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adir.sharepoint.com/sites/DIRDWCEAMSUnit/Shared Documents/Stay Dismissal Consolidation SAU FAU/Lien project matrix and master 4615 lists/"/>
    </mc:Choice>
  </mc:AlternateContent>
  <xr:revisionPtr revIDLastSave="39" documentId="14_{8E3DFCED-AC2E-460E-B47B-104545BE782F}" xr6:coauthVersionLast="47" xr6:coauthVersionMax="47" xr10:uidLastSave="{03A703E1-DA27-483E-952A-A543F2DC1E70}"/>
  <bookViews>
    <workbookView xWindow="-120" yWindow="-120" windowWidth="29040" windowHeight="15840" xr2:uid="{00000000-000D-0000-FFFF-FFFF00000000}"/>
  </bookViews>
  <sheets>
    <sheet name="4615 marked lien claimants" sheetId="1" r:id="rId1"/>
  </sheets>
  <definedNames>
    <definedName name="_xlnm._FilterDatabase" localSheetId="0" hidden="1">'4615 marked lien claimants'!$A$1:$F$1</definedName>
    <definedName name="_xlnm.Print_Titles" localSheetId="0">'4615 marked lien claimants'!$1:$1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<sst xmlns="http://schemas.openxmlformats.org/spreadsheetml/2006/main" count="51801" uniqueCount="15116">
  <si>
    <t>LIEN CLAIMANT ERN</t>
  </si>
  <si>
    <t>LIEN CLAIMANT (LC) NAME</t>
  </si>
  <si>
    <t>LC ADDRESS</t>
  </si>
  <si>
    <t>LC CITY</t>
  </si>
  <si>
    <t>LC STATE</t>
  </si>
  <si>
    <t>LC ZIP</t>
  </si>
  <si>
    <t>1200 WILSHIRE BLVD STE 308</t>
  </si>
  <si>
    <t>LOS ANGELES</t>
  </si>
  <si>
    <t>CA</t>
  </si>
  <si>
    <t>11328 KENYON WAY STE B</t>
  </si>
  <si>
    <t>RANCHO CUCAMONGA</t>
  </si>
  <si>
    <t>91701</t>
  </si>
  <si>
    <t>11328 KENYON WAY B</t>
  </si>
  <si>
    <t>435 ORANGE SHOW LN STE 208</t>
  </si>
  <si>
    <t>SAN BERNARDINO</t>
  </si>
  <si>
    <t>92408</t>
  </si>
  <si>
    <t>11328 KENYON WAY SUITE B</t>
  </si>
  <si>
    <t>RANCHOCUCAMONGA</t>
  </si>
  <si>
    <t>11328 KENYON WY B</t>
  </si>
  <si>
    <t>11328 KENYON WY STE B</t>
  </si>
  <si>
    <t>7180455</t>
  </si>
  <si>
    <t>ACC ONE STOP MULTI SPECIALTY MED GRP INC RECR</t>
  </si>
  <si>
    <t>8240655</t>
  </si>
  <si>
    <t>ACC ONE STOP MULTI SPECIALTY MED GRP MC</t>
  </si>
  <si>
    <t>7708109</t>
  </si>
  <si>
    <t>ACC ONE STOP MULTI SPECILATY MED GRP INC</t>
  </si>
  <si>
    <t>7587817</t>
  </si>
  <si>
    <t>ACC ONE STOP MULTISPECIALTY MED GRP INC</t>
  </si>
  <si>
    <t>7648606</t>
  </si>
  <si>
    <t>7155004</t>
  </si>
  <si>
    <t>ACC ONE STOP MULTISPECIALTY MED RP INC</t>
  </si>
  <si>
    <t>7611182</t>
  </si>
  <si>
    <t>ACC ONE STOP MULTY SPECIALTY MED GRP</t>
  </si>
  <si>
    <t>7582585</t>
  </si>
  <si>
    <t>ACC ONE STOP MUTLI SPECIALTY MED GRP INC</t>
  </si>
  <si>
    <t>8236126</t>
  </si>
  <si>
    <t>ACC ONE STOP SPECIALTY</t>
  </si>
  <si>
    <t>8236213</t>
  </si>
  <si>
    <t>11328 KENYON WAY</t>
  </si>
  <si>
    <t>8236221</t>
  </si>
  <si>
    <t>ACC ONE STOP SPECIALTY MED</t>
  </si>
  <si>
    <t>7875286</t>
  </si>
  <si>
    <t>ACC ONESTOP MULTI SPECIALTY MED GRP INC</t>
  </si>
  <si>
    <t>8033596</t>
  </si>
  <si>
    <t>ACC STOP MULTI SPECIALTY MED GRP INC</t>
  </si>
  <si>
    <t>7924548</t>
  </si>
  <si>
    <t>ACC1DENT INJURY AND FAMILY</t>
  </si>
  <si>
    <t>8502 E CHAPMAN</t>
  </si>
  <si>
    <t>ORANGE</t>
  </si>
  <si>
    <t>92869</t>
  </si>
  <si>
    <t>ACCESS HEALTH</t>
  </si>
  <si>
    <t>11328 KENYON WY SU1TE B</t>
  </si>
  <si>
    <t>ACCESS HEALTH MEDICA GROUP</t>
  </si>
  <si>
    <t>ACCESS HEALTH MEDICAL</t>
  </si>
  <si>
    <t>ACCESS HEALTH MEDICAL GROUP</t>
  </si>
  <si>
    <t>01701</t>
  </si>
  <si>
    <t>11328 KENYON WAY SUITE B S</t>
  </si>
  <si>
    <t>RANCHO CIIRAMONGA</t>
  </si>
  <si>
    <t>11382 KENYON WAY STE B</t>
  </si>
  <si>
    <t>RANCO CUCAMONGA</t>
  </si>
  <si>
    <t>LA</t>
  </si>
  <si>
    <t>9233 CHARLES SMITH AVE STE 100</t>
  </si>
  <si>
    <t>RANCHO CUCAMONG</t>
  </si>
  <si>
    <t>435 ORANGE SHOW LANE SUITE 208</t>
  </si>
  <si>
    <t>ACCESS HEALTH MEDICAL GROUP R</t>
  </si>
  <si>
    <t>ACCESS HEALTH MEDICAL GRP</t>
  </si>
  <si>
    <t>ACCESS HEALTH MEDICAL SAN BERNARDINO</t>
  </si>
  <si>
    <t>1809 E DYER RD STE 311</t>
  </si>
  <si>
    <t>SANTA ANA</t>
  </si>
  <si>
    <t>ACCESS HEALTHMEDICAL GROUP</t>
  </si>
  <si>
    <t>8508257</t>
  </si>
  <si>
    <t>ACCIDENT AND INJURY FAMILY THERAPY INC.</t>
  </si>
  <si>
    <t>PO BOX 6646</t>
  </si>
  <si>
    <t>92863</t>
  </si>
  <si>
    <t>8321250</t>
  </si>
  <si>
    <t>ACCIDENT INJURY   FAMILY</t>
  </si>
  <si>
    <t>4603876</t>
  </si>
  <si>
    <t>ACCIDENT INJURY &amp; FAMILY</t>
  </si>
  <si>
    <t>8502 E CHAPMAN AVE</t>
  </si>
  <si>
    <t>8335837</t>
  </si>
  <si>
    <t>ACCIDENT INJURY AND  FAMILY THERAPY</t>
  </si>
  <si>
    <t>POST OFFICE BOX 6646</t>
  </si>
  <si>
    <t>6590650</t>
  </si>
  <si>
    <t>ACCIDENT INJURY AND FAMILY</t>
  </si>
  <si>
    <t>6703713</t>
  </si>
  <si>
    <t>7077509</t>
  </si>
  <si>
    <t>7342567</t>
  </si>
  <si>
    <t>P O BOX 6646</t>
  </si>
  <si>
    <t>7403764</t>
  </si>
  <si>
    <t>7433812</t>
  </si>
  <si>
    <t>POST OFF1CE BOX 6646</t>
  </si>
  <si>
    <t>7445981</t>
  </si>
  <si>
    <t>7468744</t>
  </si>
  <si>
    <t>90017</t>
  </si>
  <si>
    <t>7195895</t>
  </si>
  <si>
    <t>ACCIDENT INJURY AND FAMILY LAW CENTER</t>
  </si>
  <si>
    <t>7385852</t>
  </si>
  <si>
    <t>ACCIDENT INJURY AND FAMILY RECE</t>
  </si>
  <si>
    <t>7630410</t>
  </si>
  <si>
    <t>ACCIDENT INJURY AND FAMILY THERA</t>
  </si>
  <si>
    <t>6598268</t>
  </si>
  <si>
    <t>ACCIDENT INJURY AND FAMILY THERAPY</t>
  </si>
  <si>
    <t>8344536</t>
  </si>
  <si>
    <t>17821 E 17TH ST STE 250</t>
  </si>
  <si>
    <t>TUSTIN</t>
  </si>
  <si>
    <t>92780</t>
  </si>
  <si>
    <t>8150864</t>
  </si>
  <si>
    <t>ACCIDENT INJURY AND FAMILY THERAPY INC</t>
  </si>
  <si>
    <t>17821 17TH ST STE 250</t>
  </si>
  <si>
    <t>8324680</t>
  </si>
  <si>
    <t>17821 E 17TH STREET STE 250</t>
  </si>
  <si>
    <t>8352848</t>
  </si>
  <si>
    <t>8353939</t>
  </si>
  <si>
    <t>ORNAGE</t>
  </si>
  <si>
    <t>8358701</t>
  </si>
  <si>
    <t>ACCIDENT INJURY AND FAMILY THERAPY, INC</t>
  </si>
  <si>
    <t>8353880</t>
  </si>
  <si>
    <t>ACCIDENT INJURY FAMILY THERAPY INC</t>
  </si>
  <si>
    <t>7931590</t>
  </si>
  <si>
    <t>ACCIDENT INJY FAMILY THERAPY ORANGE</t>
  </si>
  <si>
    <t>8353660</t>
  </si>
  <si>
    <t>ACCIDENT INURY AND FAMILY THERAPY</t>
  </si>
  <si>
    <t>ACU PLUS INTERPRETATION RANCHO CUCAMONGA</t>
  </si>
  <si>
    <t>9233 CHARLES SMITH AVE STE 201</t>
  </si>
  <si>
    <t>1401 N TUSTIN AVE</t>
  </si>
  <si>
    <t>92705</t>
  </si>
  <si>
    <t>4398025</t>
  </si>
  <si>
    <t>ADVANCED  RADIOLOGY OF BEVERLY HILL</t>
  </si>
  <si>
    <t>8641 WILSHIRE BLVD</t>
  </si>
  <si>
    <t>BEVERLY HILLS</t>
  </si>
  <si>
    <t>90211</t>
  </si>
  <si>
    <t>4604952</t>
  </si>
  <si>
    <t>ADVANCED FAMILY MEDICAL</t>
  </si>
  <si>
    <t>3377 LONG BEACH BLVD</t>
  </si>
  <si>
    <t>LONG BEACH</t>
  </si>
  <si>
    <t>90807</t>
  </si>
  <si>
    <t>4605229</t>
  </si>
  <si>
    <t>3391 LONG BEACH BLVD</t>
  </si>
  <si>
    <t>7529804</t>
  </si>
  <si>
    <t>ADVANCED MEDICAL SUPPORT</t>
  </si>
  <si>
    <t>PO BOX 7129</t>
  </si>
  <si>
    <t>BUENA PARK</t>
  </si>
  <si>
    <t>90622</t>
  </si>
  <si>
    <t>9069319</t>
  </si>
  <si>
    <t>ADVANCED MEDICAL SUPPORT INC</t>
  </si>
  <si>
    <t>90019</t>
  </si>
  <si>
    <t>8113402</t>
  </si>
  <si>
    <t>ADVANCED RADI0LOGY</t>
  </si>
  <si>
    <t>8641 WILSHIRE BLVD SUITE 105</t>
  </si>
  <si>
    <t>7461696</t>
  </si>
  <si>
    <t>ADVANCED RADIOLOFY OF BEVERLY HILLS</t>
  </si>
  <si>
    <t>PO BOX 17038</t>
  </si>
  <si>
    <t>90209</t>
  </si>
  <si>
    <t>4498693</t>
  </si>
  <si>
    <t>ADVANCED RADIOLOGIC IMAGING MED GRP</t>
  </si>
  <si>
    <t>411 30TH ST</t>
  </si>
  <si>
    <t>OAKLAND</t>
  </si>
  <si>
    <t>94609</t>
  </si>
  <si>
    <t>4498694</t>
  </si>
  <si>
    <t>300 HAWTHORNE AVE</t>
  </si>
  <si>
    <t>4398014</t>
  </si>
  <si>
    <t>ADVANCED RADIOLOGY</t>
  </si>
  <si>
    <t>PO BOX 469</t>
  </si>
  <si>
    <t>HARBOR CITY</t>
  </si>
  <si>
    <t>90710</t>
  </si>
  <si>
    <t>4398015</t>
  </si>
  <si>
    <t>PO BOX 727</t>
  </si>
  <si>
    <t>SEAL BEACH</t>
  </si>
  <si>
    <t>90740</t>
  </si>
  <si>
    <t>4398016</t>
  </si>
  <si>
    <t>PO BOX 5258</t>
  </si>
  <si>
    <t>4398018</t>
  </si>
  <si>
    <t>PO BOX 69684</t>
  </si>
  <si>
    <t>90069</t>
  </si>
  <si>
    <t>4398019</t>
  </si>
  <si>
    <t>5800 LINCOLN AVENUE</t>
  </si>
  <si>
    <t>90620</t>
  </si>
  <si>
    <t>4398020</t>
  </si>
  <si>
    <t>808 E VALLEY BLVD</t>
  </si>
  <si>
    <t>SAN GABRIEL</t>
  </si>
  <si>
    <t>91776</t>
  </si>
  <si>
    <t>4398021</t>
  </si>
  <si>
    <t>8665 WILSHIRE BLVD</t>
  </si>
  <si>
    <t>4398022</t>
  </si>
  <si>
    <t>8640 W 3RD ST</t>
  </si>
  <si>
    <t>90048</t>
  </si>
  <si>
    <t>4398023</t>
  </si>
  <si>
    <t>2670 S MYRTLE AVE</t>
  </si>
  <si>
    <t>MONROVIA</t>
  </si>
  <si>
    <t>91016</t>
  </si>
  <si>
    <t>4398024</t>
  </si>
  <si>
    <t>2414 S FAIRVIEW ST</t>
  </si>
  <si>
    <t>92704</t>
  </si>
  <si>
    <t>4398026</t>
  </si>
  <si>
    <t>9611 WILSHIRE BLVD</t>
  </si>
  <si>
    <t>90212</t>
  </si>
  <si>
    <t>4398027</t>
  </si>
  <si>
    <t>266 W HOSPITALITY LN</t>
  </si>
  <si>
    <t>4398028</t>
  </si>
  <si>
    <t>8950 W OLYMPIC BLVD</t>
  </si>
  <si>
    <t>4398029</t>
  </si>
  <si>
    <t>10800 PARAMOUNT BLVD</t>
  </si>
  <si>
    <t>DOWNEY</t>
  </si>
  <si>
    <t>90241</t>
  </si>
  <si>
    <t>4398542</t>
  </si>
  <si>
    <t>1717 W AVE 1</t>
  </si>
  <si>
    <t>LANCASTER</t>
  </si>
  <si>
    <t>93534</t>
  </si>
  <si>
    <t>4398543</t>
  </si>
  <si>
    <t>PO BOX 19544</t>
  </si>
  <si>
    <t>IRVINE</t>
  </si>
  <si>
    <t>92623</t>
  </si>
  <si>
    <t>4398544</t>
  </si>
  <si>
    <t>PO BOX 69708</t>
  </si>
  <si>
    <t>4398545</t>
  </si>
  <si>
    <t>2785 FORRESTER DR</t>
  </si>
  <si>
    <t>90064</t>
  </si>
  <si>
    <t>4398546</t>
  </si>
  <si>
    <t>9134 W OLYMPIC BLVD</t>
  </si>
  <si>
    <t>4398547</t>
  </si>
  <si>
    <t>831 W. VALLEY BL.,#203</t>
  </si>
  <si>
    <t>COLTON</t>
  </si>
  <si>
    <t>92324</t>
  </si>
  <si>
    <t>4398548</t>
  </si>
  <si>
    <t>13043 FOOTHILL BLVD</t>
  </si>
  <si>
    <t>SYLMAR</t>
  </si>
  <si>
    <t>91342</t>
  </si>
  <si>
    <t>4398549</t>
  </si>
  <si>
    <t>8950 WILSHIRE BLVD</t>
  </si>
  <si>
    <t>4398550</t>
  </si>
  <si>
    <t>18063 VENTURA BLVD</t>
  </si>
  <si>
    <t>ENCINO</t>
  </si>
  <si>
    <t>91316</t>
  </si>
  <si>
    <t>4398551</t>
  </si>
  <si>
    <t>10720 PARAMOUNT BLVD</t>
  </si>
  <si>
    <t>4398552</t>
  </si>
  <si>
    <t>1930 WILSHIRE BLVD</t>
  </si>
  <si>
    <t>90057</t>
  </si>
  <si>
    <t>4398553</t>
  </si>
  <si>
    <t>2550 W MAIN ST</t>
  </si>
  <si>
    <t>ALHAMBRA</t>
  </si>
  <si>
    <t>91801</t>
  </si>
  <si>
    <t>6402085</t>
  </si>
  <si>
    <t>8641 WILSHIRE BLVD STE 105</t>
  </si>
  <si>
    <t>6403719</t>
  </si>
  <si>
    <t>8641 WILSHIRE BLVD 105</t>
  </si>
  <si>
    <t>6456405</t>
  </si>
  <si>
    <t>8641 WISHIRE BLVD SUITE 105</t>
  </si>
  <si>
    <t>6456855</t>
  </si>
  <si>
    <t>6468235</t>
  </si>
  <si>
    <t>13051 CENTRAL AVENUE</t>
  </si>
  <si>
    <t>CHINO</t>
  </si>
  <si>
    <t>91710</t>
  </si>
  <si>
    <t>6468473</t>
  </si>
  <si>
    <t>8641 WILSHITE BLVD SUITE 105</t>
  </si>
  <si>
    <t>6484108</t>
  </si>
  <si>
    <t>8641 WILSHIRE BLVE 105</t>
  </si>
  <si>
    <t>6518638</t>
  </si>
  <si>
    <t>6532648</t>
  </si>
  <si>
    <t>6545512</t>
  </si>
  <si>
    <t>8641 WILSHIRE BLVD 195</t>
  </si>
  <si>
    <t>6547591</t>
  </si>
  <si>
    <t>8641 WILSHIRE BL STE 105</t>
  </si>
  <si>
    <t>6660079</t>
  </si>
  <si>
    <t>2550 W MAIN ST 101</t>
  </si>
  <si>
    <t>6662497</t>
  </si>
  <si>
    <t>864 WILSHIRE BLVD SUITE 105</t>
  </si>
  <si>
    <t>6741743</t>
  </si>
  <si>
    <t>P O BOX 69708</t>
  </si>
  <si>
    <t>6793347</t>
  </si>
  <si>
    <t>BEVERLYHILLS</t>
  </si>
  <si>
    <t>6794016</t>
  </si>
  <si>
    <t>2550 W MAIN ST STE 308</t>
  </si>
  <si>
    <t>6856761</t>
  </si>
  <si>
    <t>2550 W MAIN STREET SUITE 308</t>
  </si>
  <si>
    <t>6907499</t>
  </si>
  <si>
    <t>7274125</t>
  </si>
  <si>
    <t>8641 WILSHIRE BLVD 4105</t>
  </si>
  <si>
    <t>7317294</t>
  </si>
  <si>
    <t>601 S PALM AVE</t>
  </si>
  <si>
    <t>91803</t>
  </si>
  <si>
    <t>7557893</t>
  </si>
  <si>
    <t>8641WILSHIRE BLVD STE 105</t>
  </si>
  <si>
    <t>BEVERLY HLLLS</t>
  </si>
  <si>
    <t>7628395</t>
  </si>
  <si>
    <t>7907822</t>
  </si>
  <si>
    <t>8461 WILSHIRE BLVD</t>
  </si>
  <si>
    <t>90210</t>
  </si>
  <si>
    <t>7910669</t>
  </si>
  <si>
    <t>8641 WILSHIRE BLVD #105</t>
  </si>
  <si>
    <t>7944802</t>
  </si>
  <si>
    <t>CHATSWORTH</t>
  </si>
  <si>
    <t>91311</t>
  </si>
  <si>
    <t>7962825</t>
  </si>
  <si>
    <t>8641 WILSHIRE</t>
  </si>
  <si>
    <t>7962953</t>
  </si>
  <si>
    <t>8641 WILSHIRE AVE</t>
  </si>
  <si>
    <t>7987424</t>
  </si>
  <si>
    <t>DEPT 9805</t>
  </si>
  <si>
    <t>90084</t>
  </si>
  <si>
    <t>7995398</t>
  </si>
  <si>
    <t>6841 WILSHIRE BLVD</t>
  </si>
  <si>
    <t>BEVELERY HILLS</t>
  </si>
  <si>
    <t>8022420</t>
  </si>
  <si>
    <t>8641 WILSHIRE BLVD SUITE 106</t>
  </si>
  <si>
    <t>8068464</t>
  </si>
  <si>
    <t>8661 WILSHIRE BLVD #105</t>
  </si>
  <si>
    <t>8511368</t>
  </si>
  <si>
    <t>8511376</t>
  </si>
  <si>
    <t>THE OAKS DIAGNOSTICS</t>
  </si>
  <si>
    <t>8549452</t>
  </si>
  <si>
    <t>THE OAKS DIAGNOSTICS LRS DEPT 9805</t>
  </si>
  <si>
    <t>8725413</t>
  </si>
  <si>
    <t>864 WLLSHIRE BLVD SUITE 105</t>
  </si>
  <si>
    <t>8803112</t>
  </si>
  <si>
    <t>PO BOX 848295</t>
  </si>
  <si>
    <t>9033244</t>
  </si>
  <si>
    <t>PO BOX 849805</t>
  </si>
  <si>
    <t>9052621</t>
  </si>
  <si>
    <t>8641 WILSHIKE BLVD SU1TE 105</t>
  </si>
  <si>
    <t>7587887</t>
  </si>
  <si>
    <t>ADVANCED RADIOLOGY  OF BEVERLY HILLS</t>
  </si>
  <si>
    <t>4605207</t>
  </si>
  <si>
    <t>ADVANCED RADIOLOGY (MRI)</t>
  </si>
  <si>
    <t>3712 N 1ST ST</t>
  </si>
  <si>
    <t>FRESNO</t>
  </si>
  <si>
    <t>93726</t>
  </si>
  <si>
    <t>4605208</t>
  </si>
  <si>
    <t>ADVANCED RADIOLOGY BEVERLY HILLS</t>
  </si>
  <si>
    <t>PO BOX 271</t>
  </si>
  <si>
    <t>4605209</t>
  </si>
  <si>
    <t>PO BOX 86027</t>
  </si>
  <si>
    <t>90086</t>
  </si>
  <si>
    <t>6780898</t>
  </si>
  <si>
    <t>6780913</t>
  </si>
  <si>
    <t>93209</t>
  </si>
  <si>
    <t>7189578</t>
  </si>
  <si>
    <t>PO BOX 1703 8</t>
  </si>
  <si>
    <t>8900509</t>
  </si>
  <si>
    <t>8945894</t>
  </si>
  <si>
    <t>8641 WILSHIRE BLVD ST STE 105</t>
  </si>
  <si>
    <t>8949812</t>
  </si>
  <si>
    <t>8641 WILSH1RE BLVD 105</t>
  </si>
  <si>
    <t>8526593</t>
  </si>
  <si>
    <t>ADVANCED RADIOLOGY IMAGING MED GRP</t>
  </si>
  <si>
    <t>6860 LINCOLN BLVD STE 100</t>
  </si>
  <si>
    <t>4605210</t>
  </si>
  <si>
    <t>ADVANCED RADIOLOGY MEDICAL GROUP</t>
  </si>
  <si>
    <t>PO BOX 3536</t>
  </si>
  <si>
    <t>EL MONTE</t>
  </si>
  <si>
    <t>91733</t>
  </si>
  <si>
    <t>4605211</t>
  </si>
  <si>
    <t>ADVANCED RADIOLOGY MRI</t>
  </si>
  <si>
    <t>8951929</t>
  </si>
  <si>
    <t>ADVANCED RADIOLOGY NETWORK</t>
  </si>
  <si>
    <t>4605244</t>
  </si>
  <si>
    <t>ADVANCED RADIOLOGY OF B HILLS</t>
  </si>
  <si>
    <t>11631 VICTORY BLVD</t>
  </si>
  <si>
    <t>NORTH HOLLYWOOD</t>
  </si>
  <si>
    <t>91606</t>
  </si>
  <si>
    <t>10276809</t>
  </si>
  <si>
    <t>ADVANCED RADIOLOGY OF BEVERL HILLS</t>
  </si>
  <si>
    <t>7747173</t>
  </si>
  <si>
    <t>ADVANCED RADIOLOGY OF BEVERLEY HILLS</t>
  </si>
  <si>
    <t>90609</t>
  </si>
  <si>
    <t>7750257</t>
  </si>
  <si>
    <t>8787021</t>
  </si>
  <si>
    <t>91502</t>
  </si>
  <si>
    <t>7360511</t>
  </si>
  <si>
    <t>ADVANCED RADIOLOGY OF BEVERLT HILL</t>
  </si>
  <si>
    <t>6654208</t>
  </si>
  <si>
    <t>ADVANCED RADIOLOGY OF BEVERLY HILL</t>
  </si>
  <si>
    <t>P O BOX 469</t>
  </si>
  <si>
    <t>7212442</t>
  </si>
  <si>
    <t>4398017</t>
  </si>
  <si>
    <t>ADVANCED RADIOLOGY OF BEVERLY HILLS</t>
  </si>
  <si>
    <t>4605212</t>
  </si>
  <si>
    <t>4605213</t>
  </si>
  <si>
    <t>4605214</t>
  </si>
  <si>
    <t>8841 WILSHIRE BLVD #105</t>
  </si>
  <si>
    <t>HUNTINGTON PARK</t>
  </si>
  <si>
    <t>90255</t>
  </si>
  <si>
    <t>4605245</t>
  </si>
  <si>
    <t>24328 VERMONT AVE</t>
  </si>
  <si>
    <t>4605489</t>
  </si>
  <si>
    <t>4605490</t>
  </si>
  <si>
    <t>4605491</t>
  </si>
  <si>
    <t>PO BOX 69133</t>
  </si>
  <si>
    <t>4605492</t>
  </si>
  <si>
    <t>PO BOX 69A33</t>
  </si>
  <si>
    <t>4605494</t>
  </si>
  <si>
    <t>6310 SAN VICENTE BLVD STE 101</t>
  </si>
  <si>
    <t>4605495</t>
  </si>
  <si>
    <t>4605496</t>
  </si>
  <si>
    <t>5403056</t>
  </si>
  <si>
    <t>6486460</t>
  </si>
  <si>
    <t>P.O. BOX 17038</t>
  </si>
  <si>
    <t>6491811</t>
  </si>
  <si>
    <t>6518033</t>
  </si>
  <si>
    <t>13051 CENTRAL AVE</t>
  </si>
  <si>
    <t>6579044</t>
  </si>
  <si>
    <t>6586001</t>
  </si>
  <si>
    <t>6643157</t>
  </si>
  <si>
    <t>6754809</t>
  </si>
  <si>
    <t>135 WEST MAGNOLIA BLVD STE 400</t>
  </si>
  <si>
    <t>BURBANK</t>
  </si>
  <si>
    <t>6793328</t>
  </si>
  <si>
    <t>135 WEST MAGNOLIA BLVD</t>
  </si>
  <si>
    <t>6946496</t>
  </si>
  <si>
    <t>7069397</t>
  </si>
  <si>
    <t>135 W MAGNOLIA BLVD 400</t>
  </si>
  <si>
    <t>7118552</t>
  </si>
  <si>
    <t>135 WMAGNOLIA BLVD SUITE 400</t>
  </si>
  <si>
    <t>7118553</t>
  </si>
  <si>
    <t>135 W MAGNOLIA BLVD SUITE 400</t>
  </si>
  <si>
    <t>7142251</t>
  </si>
  <si>
    <t>7203615</t>
  </si>
  <si>
    <t>7207550</t>
  </si>
  <si>
    <t>7211002</t>
  </si>
  <si>
    <t>P O BOX 17038</t>
  </si>
  <si>
    <t>7247256</t>
  </si>
  <si>
    <t>7249309</t>
  </si>
  <si>
    <t>135 W MAGNOLIA BLVD STE 400</t>
  </si>
  <si>
    <t>7262433</t>
  </si>
  <si>
    <t>P0 BOX 17038</t>
  </si>
  <si>
    <t>7263142</t>
  </si>
  <si>
    <t>P 0 BOX 17038</t>
  </si>
  <si>
    <t>7272574</t>
  </si>
  <si>
    <t>PO BOX 369</t>
  </si>
  <si>
    <t>7320056</t>
  </si>
  <si>
    <t>8641 WILSH1RE BLVD STE 105</t>
  </si>
  <si>
    <t>7331102</t>
  </si>
  <si>
    <t>7355044</t>
  </si>
  <si>
    <t>8641 WLLSH1RE BLVD SUITE 105</t>
  </si>
  <si>
    <t>7370826</t>
  </si>
  <si>
    <t>POBOX 17038</t>
  </si>
  <si>
    <t>7377294</t>
  </si>
  <si>
    <t>7377330</t>
  </si>
  <si>
    <t>135 WMAGNOLIA BLVD STE 400</t>
  </si>
  <si>
    <t>7523502</t>
  </si>
  <si>
    <t>7746872</t>
  </si>
  <si>
    <t>8208021</t>
  </si>
  <si>
    <t>8464349</t>
  </si>
  <si>
    <t>8492882</t>
  </si>
  <si>
    <t>8540816</t>
  </si>
  <si>
    <t>8547413</t>
  </si>
  <si>
    <t>8556988</t>
  </si>
  <si>
    <t>BEVERLY HILL</t>
  </si>
  <si>
    <t>8584422</t>
  </si>
  <si>
    <t>8605973</t>
  </si>
  <si>
    <t>8754843</t>
  </si>
  <si>
    <t>8983466</t>
  </si>
  <si>
    <t>1419 N SAN FERNANDO BLVD STE 242</t>
  </si>
  <si>
    <t>91504</t>
  </si>
  <si>
    <t>9074048</t>
  </si>
  <si>
    <t>9084940</t>
  </si>
  <si>
    <t>9091973</t>
  </si>
  <si>
    <t>1317 N SAN FERNANDO BLVD 902</t>
  </si>
  <si>
    <t>9114868</t>
  </si>
  <si>
    <t>9114876</t>
  </si>
  <si>
    <t>8278052</t>
  </si>
  <si>
    <t>ADVANCED RADIOLOGY OF BEVERLY HILS</t>
  </si>
  <si>
    <t>8986778</t>
  </si>
  <si>
    <t>7263136</t>
  </si>
  <si>
    <t>ADVANCED RADIOLOGY OF BEVERLY HLLLS</t>
  </si>
  <si>
    <t>8403298</t>
  </si>
  <si>
    <t>ADVANCED RADIOLOGY OF BEVERY HILLS</t>
  </si>
  <si>
    <t>2641 WILSHIRE BLVD</t>
  </si>
  <si>
    <t>8830252</t>
  </si>
  <si>
    <t>ADVANCED RADIOLOGY OF BH</t>
  </si>
  <si>
    <t>4605493</t>
  </si>
  <si>
    <t>ADVANCED RADIOLOGY OF ENCINO</t>
  </si>
  <si>
    <t>4605215</t>
  </si>
  <si>
    <t>ADVANCED RADIOLOGY OF PAS</t>
  </si>
  <si>
    <t>960 E GREEN ST</t>
  </si>
  <si>
    <t>PASADENA</t>
  </si>
  <si>
    <t>91106</t>
  </si>
  <si>
    <t>7262530</t>
  </si>
  <si>
    <t>ADVANCED RADIOLOGY OR BEVERLY HILLS</t>
  </si>
  <si>
    <t>8776811</t>
  </si>
  <si>
    <t>ADVANCED RADIOLOGY PF BEVERLY HILLS</t>
  </si>
  <si>
    <t>8641 WILSHIERE BLVD STE 105</t>
  </si>
  <si>
    <t>4605246</t>
  </si>
  <si>
    <t>ADVANCED RADIOLOGY/RONALD GRUSD MD</t>
  </si>
  <si>
    <t>4605497</t>
  </si>
  <si>
    <t>ADVANCED RADIOLOGY/WILSHIRE LIEN</t>
  </si>
  <si>
    <t>3325 WILSHIRE BLVD</t>
  </si>
  <si>
    <t>90010</t>
  </si>
  <si>
    <t>7995353</t>
  </si>
  <si>
    <t>ADVANCED RADIOLOIGY</t>
  </si>
  <si>
    <t>AGREED INTERPRETATION SAN BERNARDINO</t>
  </si>
  <si>
    <t>435 ORANGE SHOW LN STE 280</t>
  </si>
  <si>
    <t>ALFONSO INTERPRETING</t>
  </si>
  <si>
    <t>PO BOX 2205</t>
  </si>
  <si>
    <t>FONTANA</t>
  </si>
  <si>
    <t>ALFONSO RAYGOZA</t>
  </si>
  <si>
    <t>PO BOX 1121</t>
  </si>
  <si>
    <t>BLOOMINGTON</t>
  </si>
  <si>
    <t>ALFONSO REYGOZA</t>
  </si>
  <si>
    <t>ALFONZO RAYGOZA</t>
  </si>
  <si>
    <t>7895715</t>
  </si>
  <si>
    <t>ALLIANCE T03ACOLOGY SANTA ANA</t>
  </si>
  <si>
    <t>PO BOX 5000</t>
  </si>
  <si>
    <t>RANCHO SANTA FE</t>
  </si>
  <si>
    <t>92067</t>
  </si>
  <si>
    <t>7924639</t>
  </si>
  <si>
    <t>ALLIANCE T0XICOLOGY SANTA ANA</t>
  </si>
  <si>
    <t>7481725</t>
  </si>
  <si>
    <t>ALLIANCE TOCICOLOGY SANTA ANA</t>
  </si>
  <si>
    <t>540 N GOLDEN CIR DR STE 215</t>
  </si>
  <si>
    <t>7857926</t>
  </si>
  <si>
    <t>ALLIANCE TOXICOLOGY</t>
  </si>
  <si>
    <t>PO BOX 5000 PMB 190</t>
  </si>
  <si>
    <t>10039940</t>
  </si>
  <si>
    <t>844 EMERALD BAY</t>
  </si>
  <si>
    <t>LAGUNA BEACH</t>
  </si>
  <si>
    <t>92651</t>
  </si>
  <si>
    <t>8200540</t>
  </si>
  <si>
    <t>ALLIANCE TOXICOLOGY ANTA ANA</t>
  </si>
  <si>
    <t>9882073</t>
  </si>
  <si>
    <t>ALLIANCE TOXICOLOGY LAGUNA BEACH</t>
  </si>
  <si>
    <t>7782992</t>
  </si>
  <si>
    <t>ALLIANCE TOXICOLOGY RANCHO SANTA FE</t>
  </si>
  <si>
    <t>7785045</t>
  </si>
  <si>
    <t>ALLIANCE TOXICOLOGY SANAT ANA</t>
  </si>
  <si>
    <t>PO BOX 500 PMB 190</t>
  </si>
  <si>
    <t>7429665</t>
  </si>
  <si>
    <t>ALLIANCE TOXICOLOGY SANTA ANA</t>
  </si>
  <si>
    <t>9663 SANTA MONICA BLVD</t>
  </si>
  <si>
    <t>7782759</t>
  </si>
  <si>
    <t>7832086</t>
  </si>
  <si>
    <t>PO BX 5000 PMB 190</t>
  </si>
  <si>
    <t>7848030</t>
  </si>
  <si>
    <t>7864151</t>
  </si>
  <si>
    <t>PO BX 5000</t>
  </si>
  <si>
    <t>7913466</t>
  </si>
  <si>
    <t>540 N GOLDEN CIRCLE DR STE 215</t>
  </si>
  <si>
    <t>SANTAANA</t>
  </si>
  <si>
    <t>8482653</t>
  </si>
  <si>
    <t>8488332</t>
  </si>
  <si>
    <t>540 N GOLDEN CIRCLE BLVD 202</t>
  </si>
  <si>
    <t>8493444</t>
  </si>
  <si>
    <t>540 N GOLDEN CIRCLE DR 202</t>
  </si>
  <si>
    <t>8559691</t>
  </si>
  <si>
    <t>540 N GOLDEN CIR DR STE 202</t>
  </si>
  <si>
    <t>8674271</t>
  </si>
  <si>
    <t>540 N GOLDEN CMCLE DR STE 202</t>
  </si>
  <si>
    <t>8731560</t>
  </si>
  <si>
    <t>8865345</t>
  </si>
  <si>
    <t>9070138</t>
  </si>
  <si>
    <t>9087009</t>
  </si>
  <si>
    <t>RANCHO SANTE FE</t>
  </si>
  <si>
    <t>9428536</t>
  </si>
  <si>
    <t>PO BOX 5000 OMB 190</t>
  </si>
  <si>
    <t>7876164</t>
  </si>
  <si>
    <t>ALLIANCE TOXICOLOGY SANTA ANA C</t>
  </si>
  <si>
    <t>7832117</t>
  </si>
  <si>
    <t>ALLIANCE TOXICOLOGY SANTA ANA I</t>
  </si>
  <si>
    <t>8674713</t>
  </si>
  <si>
    <t>ALLIANCE TOXICOLOGY SANTA.ANA</t>
  </si>
  <si>
    <t>8747405</t>
  </si>
  <si>
    <t>ALLIANCE TOXIOLOGY SANTA ANA</t>
  </si>
  <si>
    <t>ALLIED IMAGING BEVERLY HILLS</t>
  </si>
  <si>
    <t>PO BOX 15396</t>
  </si>
  <si>
    <t>ALLIED IMAGING OF CA</t>
  </si>
  <si>
    <t>ALLIED IMAGING OF CALIFORNIA</t>
  </si>
  <si>
    <t>8641 WILSHIE BLVD 105</t>
  </si>
  <si>
    <t>4196265</t>
  </si>
  <si>
    <t>ALPHONSO RAYGOZA</t>
  </si>
  <si>
    <t>9436468</t>
  </si>
  <si>
    <t>AMBULATORY SURGICAL CENTER BEVERLY HILLS</t>
  </si>
  <si>
    <t>50 N LA CIENEGA BLVD STE 203</t>
  </si>
  <si>
    <t>CYPRESS</t>
  </si>
  <si>
    <t>90630</t>
  </si>
  <si>
    <t>ANAHEIM HEALTH CLINIC ANAHEIM</t>
  </si>
  <si>
    <t>PO BOX 5265</t>
  </si>
  <si>
    <t>FULLERTON</t>
  </si>
  <si>
    <t>11331134</t>
  </si>
  <si>
    <t>ANDREW JARMINSKI SANTA ANA</t>
  </si>
  <si>
    <t>2980 BEVERLY GLEN CIRCLE SUITE 100</t>
  </si>
  <si>
    <t>90077</t>
  </si>
  <si>
    <t>1401 N TUSTIN AVE STE 140</t>
  </si>
  <si>
    <t>92781</t>
  </si>
  <si>
    <t>HESPERIA</t>
  </si>
  <si>
    <t>10229 ROSECRANS AVE</t>
  </si>
  <si>
    <t>BELLFLOWER</t>
  </si>
  <si>
    <t>90706</t>
  </si>
  <si>
    <t>RIVERSIDE</t>
  </si>
  <si>
    <t>92504</t>
  </si>
  <si>
    <t>CORONA</t>
  </si>
  <si>
    <t>92882</t>
  </si>
  <si>
    <t>INDIO</t>
  </si>
  <si>
    <t>92201</t>
  </si>
  <si>
    <t>1200 N TUSTIN AVE STE 255</t>
  </si>
  <si>
    <t>92505</t>
  </si>
  <si>
    <t>HAWAIIAN GARDENS</t>
  </si>
  <si>
    <t>90716</t>
  </si>
  <si>
    <t>ANAHEIM</t>
  </si>
  <si>
    <t>BAKERSFIELD</t>
  </si>
  <si>
    <t>90813</t>
  </si>
  <si>
    <t>ONTARIO</t>
  </si>
  <si>
    <t>91764</t>
  </si>
  <si>
    <t>91762</t>
  </si>
  <si>
    <t>OXNARD</t>
  </si>
  <si>
    <t>93030</t>
  </si>
  <si>
    <t>91767</t>
  </si>
  <si>
    <t>91707</t>
  </si>
  <si>
    <t>91704</t>
  </si>
  <si>
    <t>KANCHO CUCAMONGA</t>
  </si>
  <si>
    <t>92376</t>
  </si>
  <si>
    <t>RLVERS1DE</t>
  </si>
  <si>
    <t>SAN BERNADINO</t>
  </si>
  <si>
    <t>SAN BERNARD1NO</t>
  </si>
  <si>
    <t>SAN BENARDINO</t>
  </si>
  <si>
    <t>92401</t>
  </si>
  <si>
    <t>1401 NORTH TUSTIN AVENUE</t>
  </si>
  <si>
    <t>GA</t>
  </si>
  <si>
    <t>8639601</t>
  </si>
  <si>
    <t>ARDIOVASCULAR PLUS</t>
  </si>
  <si>
    <t>18700 NEWMAN AVE</t>
  </si>
  <si>
    <t>RIVESIDE</t>
  </si>
  <si>
    <t>8619429</t>
  </si>
  <si>
    <t>ARKONA DIAGNOSTIC SERIVCES</t>
  </si>
  <si>
    <t>1450 W 6TH ST STE 201</t>
  </si>
  <si>
    <t>7367820</t>
  </si>
  <si>
    <t>ARKONA DIAGNOSTIC SERVICES</t>
  </si>
  <si>
    <t>7291 GARDEN GROVE BLVD SUITE H</t>
  </si>
  <si>
    <t>GARDEN GROVE</t>
  </si>
  <si>
    <t>92841</t>
  </si>
  <si>
    <t>7458087</t>
  </si>
  <si>
    <t>1450 W SIXTH ST STE 102</t>
  </si>
  <si>
    <t>7479465</t>
  </si>
  <si>
    <t>21 GARDEN GROVE BLVD SUITE H</t>
  </si>
  <si>
    <t>7484610</t>
  </si>
  <si>
    <t>1450 WEST SIXTH STREET STE 201</t>
  </si>
  <si>
    <t>7549517</t>
  </si>
  <si>
    <t>1450 W SIXTH ST UNIT 201</t>
  </si>
  <si>
    <t>7550662</t>
  </si>
  <si>
    <t>PO BOX 76002</t>
  </si>
  <si>
    <t>92809</t>
  </si>
  <si>
    <t>7553328</t>
  </si>
  <si>
    <t>1450 W 6TH ST UNIT 201</t>
  </si>
  <si>
    <t>7562880</t>
  </si>
  <si>
    <t>1450 WEST SIXTH STREET 201</t>
  </si>
  <si>
    <t>7580134</t>
  </si>
  <si>
    <t>1450 W6THST UNIT 201</t>
  </si>
  <si>
    <t>7598134</t>
  </si>
  <si>
    <t>1450 W SIXTH ST 201</t>
  </si>
  <si>
    <t>7625498</t>
  </si>
  <si>
    <t>1540 W SIXTH ST STE 102</t>
  </si>
  <si>
    <t>7625503</t>
  </si>
  <si>
    <t>1450 W SIXTH ST STE 201</t>
  </si>
  <si>
    <t>7652428</t>
  </si>
  <si>
    <t>1450 WEST SIXTH ST SUITE 102</t>
  </si>
  <si>
    <t>7750725</t>
  </si>
  <si>
    <t>7796744</t>
  </si>
  <si>
    <t>1450 WEST SIXTH STREET SUITE 201</t>
  </si>
  <si>
    <t>7820958</t>
  </si>
  <si>
    <t>1450 W 6TH ST UNIT 102</t>
  </si>
  <si>
    <t>8075655</t>
  </si>
  <si>
    <t>1450 W SIXTH STREET SUITE 102</t>
  </si>
  <si>
    <t>8081593</t>
  </si>
  <si>
    <t>1450 WEST SIXTH STREET SUITE 102</t>
  </si>
  <si>
    <t>8083151</t>
  </si>
  <si>
    <t>92822</t>
  </si>
  <si>
    <t>8102896</t>
  </si>
  <si>
    <t>8108657</t>
  </si>
  <si>
    <t>1450 W SIXTH STREET STE 102</t>
  </si>
  <si>
    <t>8132290</t>
  </si>
  <si>
    <t>1450 W SIXTH STE 102</t>
  </si>
  <si>
    <t>8132680</t>
  </si>
  <si>
    <t>1460 W SIXTH ST STE 201</t>
  </si>
  <si>
    <t>8190877</t>
  </si>
  <si>
    <t>1450 WEST SIXTH STREET STE 102</t>
  </si>
  <si>
    <t>8193752</t>
  </si>
  <si>
    <t>1450 W SIXTH STREET 201</t>
  </si>
  <si>
    <t>8447517</t>
  </si>
  <si>
    <t>1450 W SIXTH STREET STE 201</t>
  </si>
  <si>
    <t>8597452</t>
  </si>
  <si>
    <t>1450 WEST SIXTH STREET 102</t>
  </si>
  <si>
    <t>8616966</t>
  </si>
  <si>
    <t>1450 W SIXTH STREET SUITE 201</t>
  </si>
  <si>
    <t>8621129</t>
  </si>
  <si>
    <t>8780931</t>
  </si>
  <si>
    <t>1450 WEST SIXTH ST STE 102</t>
  </si>
  <si>
    <t>9047471</t>
  </si>
  <si>
    <t>P O BOX 76002</t>
  </si>
  <si>
    <t>7792070</t>
  </si>
  <si>
    <t>ARKONA DIAGNOSTIC SERVICES 2.</t>
  </si>
  <si>
    <t>1450 W SIXTH ST 102</t>
  </si>
  <si>
    <t>7565840</t>
  </si>
  <si>
    <t>ARKONA DIAGNOSTIC SVCS</t>
  </si>
  <si>
    <t>7704123</t>
  </si>
  <si>
    <t>8078784</t>
  </si>
  <si>
    <t>ARKONA DIAGNOSTICM SERVICES</t>
  </si>
  <si>
    <t>7291 GARDEN GROVE BLVD</t>
  </si>
  <si>
    <t>8762944</t>
  </si>
  <si>
    <t>ARKONA DIAGNOSTICS</t>
  </si>
  <si>
    <t>8017670</t>
  </si>
  <si>
    <t>ARKONA DIAGNSTIC SERVICES</t>
  </si>
  <si>
    <t>8017657</t>
  </si>
  <si>
    <t>ARKONA DISGNOSTIC SERVICES</t>
  </si>
  <si>
    <t>9470176</t>
  </si>
  <si>
    <t>ARKONA SLEEP MANAGEMENT INC</t>
  </si>
  <si>
    <t>ONE WORLD TRADE CENTER SUITE 800</t>
  </si>
  <si>
    <t>90831</t>
  </si>
  <si>
    <t>ARMAFINANCE ALTA LOMA</t>
  </si>
  <si>
    <t>7211 HAVEN AVE NO E 354</t>
  </si>
  <si>
    <t>ALTA LOMA</t>
  </si>
  <si>
    <t>7820436</t>
  </si>
  <si>
    <t>ARSALAN PORTEYMOUR APPLE VALLEY</t>
  </si>
  <si>
    <t>16130 KOANNE RD STE 101</t>
  </si>
  <si>
    <t>APPLEVALLEY</t>
  </si>
  <si>
    <t>92307</t>
  </si>
  <si>
    <t>7788741</t>
  </si>
  <si>
    <t>ARSALAN POURTEY MOUR APPLE VALLEY</t>
  </si>
  <si>
    <t>16130 KOKANNE RD 101</t>
  </si>
  <si>
    <t>APPLE VALLEY</t>
  </si>
  <si>
    <t>9054171</t>
  </si>
  <si>
    <t>ARSALAN POURTEYMOR LOS ANGELES</t>
  </si>
  <si>
    <t>1701 CESAR CHAVEZ AVE STE 308</t>
  </si>
  <si>
    <t>90033</t>
  </si>
  <si>
    <t>7928442</t>
  </si>
  <si>
    <t>ARSALAN POURTEYMOUR</t>
  </si>
  <si>
    <t>1701 CESAR CHAVEZ AVE 308</t>
  </si>
  <si>
    <t>9074980</t>
  </si>
  <si>
    <t>7772698</t>
  </si>
  <si>
    <t>ARSALAN POURTEYMOUR APPLE VALLEY</t>
  </si>
  <si>
    <t>16130 KOKANNE RD 701</t>
  </si>
  <si>
    <t>7789962</t>
  </si>
  <si>
    <t>7790004</t>
  </si>
  <si>
    <t>16130 KOKANNE RD STE 101</t>
  </si>
  <si>
    <t>7792886</t>
  </si>
  <si>
    <t>16130 KOKANNE ROAD STE 101</t>
  </si>
  <si>
    <t>7826439</t>
  </si>
  <si>
    <t>16130 KOKANNE RAOD STE 101</t>
  </si>
  <si>
    <t>7919893</t>
  </si>
  <si>
    <t>16130 LOKANNE RD STE 101</t>
  </si>
  <si>
    <t>9041816</t>
  </si>
  <si>
    <t>16130 KKOKANNE ROAD STE 101</t>
  </si>
  <si>
    <t>9044185</t>
  </si>
  <si>
    <t>1630 KOKANNE ROAD STE 101</t>
  </si>
  <si>
    <t>9080994</t>
  </si>
  <si>
    <t>16130 KOKANNA RD STE 101</t>
  </si>
  <si>
    <t>9081868</t>
  </si>
  <si>
    <t>16130 KOKANNE DR STE 101</t>
  </si>
  <si>
    <t>7798139</t>
  </si>
  <si>
    <t>ARSALAN POURTEYMOUR LOS ANGELES</t>
  </si>
  <si>
    <t>7882947</t>
  </si>
  <si>
    <t>I70 CESAR CHAVEZ AVE STE 308</t>
  </si>
  <si>
    <t>9068339</t>
  </si>
  <si>
    <t>1701 CESAR CHAVEZ AVE</t>
  </si>
  <si>
    <t>9076938</t>
  </si>
  <si>
    <t>17001 CESAR CHAVEZ AVE STE 308</t>
  </si>
  <si>
    <t>9079860</t>
  </si>
  <si>
    <t>1701 CESAR CHAVEZ AVENUE STE 308</t>
  </si>
  <si>
    <t>8084244</t>
  </si>
  <si>
    <t>ARSALAN POURTEYMOUR MD</t>
  </si>
  <si>
    <t>6818879</t>
  </si>
  <si>
    <t>ASAP FAMILY</t>
  </si>
  <si>
    <t>7265961</t>
  </si>
  <si>
    <t>7889638</t>
  </si>
  <si>
    <t>7641166</t>
  </si>
  <si>
    <t>ASAP FAMILY  THERAPY INC</t>
  </si>
  <si>
    <t>11304745</t>
  </si>
  <si>
    <t>ASAP FAMILY MANAGEMENT</t>
  </si>
  <si>
    <t>1535 S D ST SUITE 104</t>
  </si>
  <si>
    <t>11269468</t>
  </si>
  <si>
    <t>ASAP FAMILY MEDICINE</t>
  </si>
  <si>
    <t>11162528</t>
  </si>
  <si>
    <t>ASAP FAMILY THEARPY</t>
  </si>
  <si>
    <t>1535 S D ST STE 104</t>
  </si>
  <si>
    <t>7610766</t>
  </si>
  <si>
    <t>ASAP FAMILY THEARPY INC</t>
  </si>
  <si>
    <t>6937993</t>
  </si>
  <si>
    <t>ASAP FAMILY THEKAPY INC</t>
  </si>
  <si>
    <t>7529852</t>
  </si>
  <si>
    <t>ASAP FAMILY THERAP Y</t>
  </si>
  <si>
    <t>PO BOX 6646 C</t>
  </si>
  <si>
    <t>8380647</t>
  </si>
  <si>
    <t>ASAP FAMILY THERAPHY</t>
  </si>
  <si>
    <t>1535 SD STREET STE 104</t>
  </si>
  <si>
    <t>7228796</t>
  </si>
  <si>
    <t>ASAP FAMILY THERAPHY INC</t>
  </si>
  <si>
    <t>6677653</t>
  </si>
  <si>
    <t>ASAP FAMILY THERAPY</t>
  </si>
  <si>
    <t>6677662</t>
  </si>
  <si>
    <t>6787970</t>
  </si>
  <si>
    <t>6834991</t>
  </si>
  <si>
    <t>6852604</t>
  </si>
  <si>
    <t>6924550</t>
  </si>
  <si>
    <t>6971830</t>
  </si>
  <si>
    <t>6987670</t>
  </si>
  <si>
    <t>6997691</t>
  </si>
  <si>
    <t>7621243</t>
  </si>
  <si>
    <t>7636246</t>
  </si>
  <si>
    <t>7668794</t>
  </si>
  <si>
    <t>7697394</t>
  </si>
  <si>
    <t>7731394</t>
  </si>
  <si>
    <t>7886888</t>
  </si>
  <si>
    <t>8240987</t>
  </si>
  <si>
    <t>8342454</t>
  </si>
  <si>
    <t>1535 S D STREET STE 104</t>
  </si>
  <si>
    <t>8394862</t>
  </si>
  <si>
    <t>8425766</t>
  </si>
  <si>
    <t>1535 SD ST 104</t>
  </si>
  <si>
    <t>8430500</t>
  </si>
  <si>
    <t>8488026</t>
  </si>
  <si>
    <t>8584491</t>
  </si>
  <si>
    <t>8661867</t>
  </si>
  <si>
    <t>1535 S D ST 104</t>
  </si>
  <si>
    <t>8674293</t>
  </si>
  <si>
    <t>1535 S D STREET STE104</t>
  </si>
  <si>
    <t>8808236</t>
  </si>
  <si>
    <t>8937552</t>
  </si>
  <si>
    <t>8941083</t>
  </si>
  <si>
    <t>1535S D ST STE 104</t>
  </si>
  <si>
    <t>9010596</t>
  </si>
  <si>
    <t>1535 S D ST TE 104</t>
  </si>
  <si>
    <t>9015982</t>
  </si>
  <si>
    <t>1535 SOUTH STREET STE 104</t>
  </si>
  <si>
    <t>9057918</t>
  </si>
  <si>
    <t>1535 D STREET STE 104</t>
  </si>
  <si>
    <t>9061297</t>
  </si>
  <si>
    <t>1535 SOUTH D STREET 104</t>
  </si>
  <si>
    <t>9070391</t>
  </si>
  <si>
    <t>1535 SOUTH D ST STE 104</t>
  </si>
  <si>
    <t>9073920</t>
  </si>
  <si>
    <t>1535S D STREET STE 104</t>
  </si>
  <si>
    <t>9085670</t>
  </si>
  <si>
    <t>1535 SOUTH D STREET STE 104</t>
  </si>
  <si>
    <t>9109344</t>
  </si>
  <si>
    <t>1635 SOUTH S ST ATE 104</t>
  </si>
  <si>
    <t>1535 S D ST STE 102</t>
  </si>
  <si>
    <t>SAN BERANRDINO</t>
  </si>
  <si>
    <t>9398057</t>
  </si>
  <si>
    <t>9493438</t>
  </si>
  <si>
    <t>1535 S D ST SUITE 210</t>
  </si>
  <si>
    <t>9493492</t>
  </si>
  <si>
    <t>SAN BERNARIDNO</t>
  </si>
  <si>
    <t>9493687</t>
  </si>
  <si>
    <t>SAN BERNRDINO</t>
  </si>
  <si>
    <t>9512127</t>
  </si>
  <si>
    <t>9658210</t>
  </si>
  <si>
    <t>9800955</t>
  </si>
  <si>
    <t>SAN BERNARINO</t>
  </si>
  <si>
    <t>9822147</t>
  </si>
  <si>
    <t>1535 S DS T SUITE 104</t>
  </si>
  <si>
    <t>9836406</t>
  </si>
  <si>
    <t>SAN BERANRDNO</t>
  </si>
  <si>
    <t>9918671</t>
  </si>
  <si>
    <t>1535 S D ST STE104</t>
  </si>
  <si>
    <t>9933344</t>
  </si>
  <si>
    <t>1535 S D STE STE104</t>
  </si>
  <si>
    <t>10056336</t>
  </si>
  <si>
    <t>1535 S D STS TE104</t>
  </si>
  <si>
    <t>10341073</t>
  </si>
  <si>
    <t>10377054</t>
  </si>
  <si>
    <t>10403358</t>
  </si>
  <si>
    <t>1535 S D STREET SUITE 104</t>
  </si>
  <si>
    <t>10488696</t>
  </si>
  <si>
    <t>10524604</t>
  </si>
  <si>
    <t>1535 S D ST SUITE 04</t>
  </si>
  <si>
    <t>10602314</t>
  </si>
  <si>
    <t>92368</t>
  </si>
  <si>
    <t>10766355</t>
  </si>
  <si>
    <t>92405</t>
  </si>
  <si>
    <t>10861376</t>
  </si>
  <si>
    <t>11199060</t>
  </si>
  <si>
    <t>1535 S D ST</t>
  </si>
  <si>
    <t>11263625</t>
  </si>
  <si>
    <t>1535 S. D ST SUITE 104</t>
  </si>
  <si>
    <t>11299813</t>
  </si>
  <si>
    <t>11304651</t>
  </si>
  <si>
    <t>SAN  BERNARDINO</t>
  </si>
  <si>
    <t>4503334</t>
  </si>
  <si>
    <t>ASAP FAMILY THERAPY INC</t>
  </si>
  <si>
    <t>6556894</t>
  </si>
  <si>
    <t>6774970</t>
  </si>
  <si>
    <t>6774972</t>
  </si>
  <si>
    <t>6858054</t>
  </si>
  <si>
    <t>6858315</t>
  </si>
  <si>
    <t>6859176</t>
  </si>
  <si>
    <t>6863839</t>
  </si>
  <si>
    <t>6870974</t>
  </si>
  <si>
    <t>6971831</t>
  </si>
  <si>
    <t>6989727</t>
  </si>
  <si>
    <t>7424562</t>
  </si>
  <si>
    <t>7562192</t>
  </si>
  <si>
    <t>7582079</t>
  </si>
  <si>
    <t>7585170</t>
  </si>
  <si>
    <t>7588494</t>
  </si>
  <si>
    <t>7640777</t>
  </si>
  <si>
    <t>8335731</t>
  </si>
  <si>
    <t>8365242</t>
  </si>
  <si>
    <t>8509439</t>
  </si>
  <si>
    <t>8532375</t>
  </si>
  <si>
    <t>8734230</t>
  </si>
  <si>
    <t>9452713</t>
  </si>
  <si>
    <t>9493674</t>
  </si>
  <si>
    <t>10154165</t>
  </si>
  <si>
    <t>7640775</t>
  </si>
  <si>
    <t>ASAP FAMILY THERAPY INC YE</t>
  </si>
  <si>
    <t>7364923</t>
  </si>
  <si>
    <t>ASAP FAMILY THERAPY ORANGE</t>
  </si>
  <si>
    <t>11330608</t>
  </si>
  <si>
    <t>11418217</t>
  </si>
  <si>
    <t>91604</t>
  </si>
  <si>
    <t>9694226</t>
  </si>
  <si>
    <t>ASAP FAMITLY THERAPY</t>
  </si>
  <si>
    <t>9449096</t>
  </si>
  <si>
    <t>ASCLEPIUS PAIN MGMT SACRAMENTO</t>
  </si>
  <si>
    <t>3831 N FREEWAY BLVD STE 105</t>
  </si>
  <si>
    <t>SACRAMENTO</t>
  </si>
  <si>
    <t>95834</t>
  </si>
  <si>
    <t>7139855</t>
  </si>
  <si>
    <t>ASPEN MEDICAL  RESOURCES</t>
  </si>
  <si>
    <t>685 NORTH SHEPARD STREET</t>
  </si>
  <si>
    <t>92806</t>
  </si>
  <si>
    <t>10688212</t>
  </si>
  <si>
    <t>ASPEN MEDICAL RESORCES ANAHEIM</t>
  </si>
  <si>
    <t>PO BOX 76001</t>
  </si>
  <si>
    <t>6778172</t>
  </si>
  <si>
    <t>ASPEN MEDICAL RESOUCES</t>
  </si>
  <si>
    <t>7126753</t>
  </si>
  <si>
    <t>P 0 BOX 76001</t>
  </si>
  <si>
    <t>7507107</t>
  </si>
  <si>
    <t>ASPEN MEDICAL RESOUORCES</t>
  </si>
  <si>
    <t>6797926</t>
  </si>
  <si>
    <t>ASPEN MEDICAL RESOURCE</t>
  </si>
  <si>
    <t>7289339</t>
  </si>
  <si>
    <t>P O BOX 76001</t>
  </si>
  <si>
    <t>7642128</t>
  </si>
  <si>
    <t>ASPEN MEDICAL RESOURCE ANAHEIM</t>
  </si>
  <si>
    <t>7744131</t>
  </si>
  <si>
    <t>CT</t>
  </si>
  <si>
    <t>6893327</t>
  </si>
  <si>
    <t>ASPEN MEDICAL RESOURCE INC</t>
  </si>
  <si>
    <t>7291 GARDEN GROVE BLVD STE H</t>
  </si>
  <si>
    <t>4612357</t>
  </si>
  <si>
    <t>ASPEN MEDICAL RESOURCES</t>
  </si>
  <si>
    <t>3911 E LA PALMA AVE</t>
  </si>
  <si>
    <t>92807</t>
  </si>
  <si>
    <t>4612448</t>
  </si>
  <si>
    <t>PO BOX 796001</t>
  </si>
  <si>
    <t>4612476</t>
  </si>
  <si>
    <t>1933 W WHITTIER BLVD</t>
  </si>
  <si>
    <t>MONTEBELLO</t>
  </si>
  <si>
    <t>90640</t>
  </si>
  <si>
    <t>4908691</t>
  </si>
  <si>
    <t>6425216</t>
  </si>
  <si>
    <t>6451490</t>
  </si>
  <si>
    <t>3911 EAST LA PALMA AVE F</t>
  </si>
  <si>
    <t>6489849</t>
  </si>
  <si>
    <t>P.O. BOX 76001</t>
  </si>
  <si>
    <t>6494234</t>
  </si>
  <si>
    <t>6510160</t>
  </si>
  <si>
    <t>P. 0. BOX 76001</t>
  </si>
  <si>
    <t>6512849</t>
  </si>
  <si>
    <t>6527219</t>
  </si>
  <si>
    <t>3911 E LA PALMA AVE F</t>
  </si>
  <si>
    <t>ANAHIEM</t>
  </si>
  <si>
    <t>6561544</t>
  </si>
  <si>
    <t>P.0. BOX 76001</t>
  </si>
  <si>
    <t>6595624</t>
  </si>
  <si>
    <t>ANHEIM</t>
  </si>
  <si>
    <t>6794063</t>
  </si>
  <si>
    <t>6860587</t>
  </si>
  <si>
    <t>3911 EAST LA PALMA AVE STE F</t>
  </si>
  <si>
    <t>6993691</t>
  </si>
  <si>
    <t>6996989</t>
  </si>
  <si>
    <t>7000610</t>
  </si>
  <si>
    <t>685 NORTH SHEPARD ST</t>
  </si>
  <si>
    <t>7012780</t>
  </si>
  <si>
    <t>7018589</t>
  </si>
  <si>
    <t>ANAHFTM</t>
  </si>
  <si>
    <t>7030904</t>
  </si>
  <si>
    <t>685 N SHEPARD STREET</t>
  </si>
  <si>
    <t>ANAHFIM</t>
  </si>
  <si>
    <t>7032342</t>
  </si>
  <si>
    <t>685 N SHEPARD ST</t>
  </si>
  <si>
    <t>7035236</t>
  </si>
  <si>
    <t>7051443</t>
  </si>
  <si>
    <t>7065847</t>
  </si>
  <si>
    <t>ANAHIFM</t>
  </si>
  <si>
    <t>7086463</t>
  </si>
  <si>
    <t>92709</t>
  </si>
  <si>
    <t>7100008</t>
  </si>
  <si>
    <t>ANAHE1M</t>
  </si>
  <si>
    <t>92801</t>
  </si>
  <si>
    <t>7101667</t>
  </si>
  <si>
    <t>7109142</t>
  </si>
  <si>
    <t>685 NORTH SHAPARD STREET</t>
  </si>
  <si>
    <t>7126588</t>
  </si>
  <si>
    <t>39 11 ELA PALMA SUITE F</t>
  </si>
  <si>
    <t>7131244</t>
  </si>
  <si>
    <t>97809</t>
  </si>
  <si>
    <t>7155146</t>
  </si>
  <si>
    <t>P0 BOX 76001</t>
  </si>
  <si>
    <t>7192605</t>
  </si>
  <si>
    <t>7195178</t>
  </si>
  <si>
    <t>7258245</t>
  </si>
  <si>
    <t>7268905</t>
  </si>
  <si>
    <t>92382</t>
  </si>
  <si>
    <t>7300058</t>
  </si>
  <si>
    <t>7311831</t>
  </si>
  <si>
    <t>7331534</t>
  </si>
  <si>
    <t>7341136</t>
  </si>
  <si>
    <t>P O BOX 26001</t>
  </si>
  <si>
    <t>92755</t>
  </si>
  <si>
    <t>7360111</t>
  </si>
  <si>
    <t>7366710</t>
  </si>
  <si>
    <t>PO BOX76001</t>
  </si>
  <si>
    <t>7379023</t>
  </si>
  <si>
    <t>7409540</t>
  </si>
  <si>
    <t>PO BX 76001</t>
  </si>
  <si>
    <t>7440822</t>
  </si>
  <si>
    <t>92606</t>
  </si>
  <si>
    <t>7472939</t>
  </si>
  <si>
    <t>7474806</t>
  </si>
  <si>
    <t>685 N SHERPARD ST</t>
  </si>
  <si>
    <t>7480511</t>
  </si>
  <si>
    <t>7512260</t>
  </si>
  <si>
    <t>92500</t>
  </si>
  <si>
    <t>7538277</t>
  </si>
  <si>
    <t>7544197</t>
  </si>
  <si>
    <t>7544617</t>
  </si>
  <si>
    <t>685 N SHEPPARD ST</t>
  </si>
  <si>
    <t>7545888</t>
  </si>
  <si>
    <t>7549952</t>
  </si>
  <si>
    <t>ANAHELM</t>
  </si>
  <si>
    <t>7550727</t>
  </si>
  <si>
    <t>7562599</t>
  </si>
  <si>
    <t>PO BOX 7600 1</t>
  </si>
  <si>
    <t>7567669</t>
  </si>
  <si>
    <t>7599817</t>
  </si>
  <si>
    <t>7601339</t>
  </si>
  <si>
    <t>90066</t>
  </si>
  <si>
    <t>7605933</t>
  </si>
  <si>
    <t>7608771</t>
  </si>
  <si>
    <t>7609506</t>
  </si>
  <si>
    <t>685 N. SHEPARD ST</t>
  </si>
  <si>
    <t>7610005</t>
  </si>
  <si>
    <t>PO BOX 760001</t>
  </si>
  <si>
    <t>7632148</t>
  </si>
  <si>
    <t>7635275</t>
  </si>
  <si>
    <t>7636432</t>
  </si>
  <si>
    <t>7641327</t>
  </si>
  <si>
    <t>7711756</t>
  </si>
  <si>
    <t>3911 E LA PALMA AVE STE F</t>
  </si>
  <si>
    <t>7765233</t>
  </si>
  <si>
    <t>685 N SHEPHARD ST</t>
  </si>
  <si>
    <t>7839736</t>
  </si>
  <si>
    <t>AHAHEIM</t>
  </si>
  <si>
    <t>7907071</t>
  </si>
  <si>
    <t>1933 WEST WHITTIER BLVD</t>
  </si>
  <si>
    <t>7922340</t>
  </si>
  <si>
    <t>1933 WEST WHITRIER BLVD</t>
  </si>
  <si>
    <t>7958128</t>
  </si>
  <si>
    <t>P 0 BOX 7600I</t>
  </si>
  <si>
    <t>8396675</t>
  </si>
  <si>
    <t>PO BOX 7600 I</t>
  </si>
  <si>
    <t>8473723</t>
  </si>
  <si>
    <t>POB 76001</t>
  </si>
  <si>
    <t>8548359</t>
  </si>
  <si>
    <t>8567412</t>
  </si>
  <si>
    <t>92880</t>
  </si>
  <si>
    <t>8596307</t>
  </si>
  <si>
    <t>92175</t>
  </si>
  <si>
    <t>8625929</t>
  </si>
  <si>
    <t>3911 EAST LA PALMA STE F</t>
  </si>
  <si>
    <t>8664545</t>
  </si>
  <si>
    <t>BOX 76001</t>
  </si>
  <si>
    <t>9047249</t>
  </si>
  <si>
    <t>9049010</t>
  </si>
  <si>
    <t>PO BOX 79001</t>
  </si>
  <si>
    <t>9060626</t>
  </si>
  <si>
    <t>PO BDX 76001</t>
  </si>
  <si>
    <t>9064995</t>
  </si>
  <si>
    <t>92701</t>
  </si>
  <si>
    <t>9645833</t>
  </si>
  <si>
    <t>9669507</t>
  </si>
  <si>
    <t>71423</t>
  </si>
  <si>
    <t>7653703</t>
  </si>
  <si>
    <t>ASPEN MEDICAL RESOURCES  ANAHEIM</t>
  </si>
  <si>
    <t>8814889</t>
  </si>
  <si>
    <t>ASPEN MEDICAL RESOURCES ANAEIM</t>
  </si>
  <si>
    <t>3905663</t>
  </si>
  <si>
    <t>ASPEN MEDICAL RESOURCES ANAHEIM</t>
  </si>
  <si>
    <t>7640042</t>
  </si>
  <si>
    <t>7640978</t>
  </si>
  <si>
    <t>7651404</t>
  </si>
  <si>
    <t>685 NORTH SHEPHARD ST</t>
  </si>
  <si>
    <t>7653561</t>
  </si>
  <si>
    <t>7655201</t>
  </si>
  <si>
    <t>7655202</t>
  </si>
  <si>
    <t>7657352</t>
  </si>
  <si>
    <t>7722822</t>
  </si>
  <si>
    <t>ANAHEIMN</t>
  </si>
  <si>
    <t>7765438</t>
  </si>
  <si>
    <t>7778742</t>
  </si>
  <si>
    <t>7869239</t>
  </si>
  <si>
    <t>PO BOX 7601</t>
  </si>
  <si>
    <t>7869351</t>
  </si>
  <si>
    <t>ANAEHIM</t>
  </si>
  <si>
    <t>7876266</t>
  </si>
  <si>
    <t>685 NORTH SHEPAKD STREET</t>
  </si>
  <si>
    <t>7907788</t>
  </si>
  <si>
    <t>685 NORTH SHERPARD STREET</t>
  </si>
  <si>
    <t>7985952</t>
  </si>
  <si>
    <t>8059480</t>
  </si>
  <si>
    <t>685 NORTH SHEPARD</t>
  </si>
  <si>
    <t>8133454</t>
  </si>
  <si>
    <t>685 NORTH SHEPART ST</t>
  </si>
  <si>
    <t>8375110</t>
  </si>
  <si>
    <t>PO BOX 7001</t>
  </si>
  <si>
    <t>8485079</t>
  </si>
  <si>
    <t>P. O. BOX 76001</t>
  </si>
  <si>
    <t>8644108</t>
  </si>
  <si>
    <t>92691</t>
  </si>
  <si>
    <t>8753023</t>
  </si>
  <si>
    <t>91809</t>
  </si>
  <si>
    <t>8808427</t>
  </si>
  <si>
    <t>PO 76001</t>
  </si>
  <si>
    <t>8830672</t>
  </si>
  <si>
    <t>9811216</t>
  </si>
  <si>
    <t>92831</t>
  </si>
  <si>
    <t>9823554</t>
  </si>
  <si>
    <t>92909</t>
  </si>
  <si>
    <t>8123459</t>
  </si>
  <si>
    <t>ASPEN MEDICAL RESOURCES ANAHEIM C</t>
  </si>
  <si>
    <t>7694811</t>
  </si>
  <si>
    <t>ASPEN MEDICAL RESOURCES ANAHEIM REGE</t>
  </si>
  <si>
    <t>7717669</t>
  </si>
  <si>
    <t>ASPEN MEDICAL RESOURCES ANAHEIM Z</t>
  </si>
  <si>
    <t>7684628</t>
  </si>
  <si>
    <t>ASPEN MEDICAL RESOURCES ANAHIEM</t>
  </si>
  <si>
    <t>8740883</t>
  </si>
  <si>
    <t>ASPEN MEDICAL RESOURCES INC</t>
  </si>
  <si>
    <t>4612356</t>
  </si>
  <si>
    <t>ASPEN MEDICAL RESOURCES LLC</t>
  </si>
  <si>
    <t>4612449</t>
  </si>
  <si>
    <t>7014673</t>
  </si>
  <si>
    <t>7054694</t>
  </si>
  <si>
    <t>6984759</t>
  </si>
  <si>
    <t>ASPEN MEDICAL RESOURSE</t>
  </si>
  <si>
    <t>6612564</t>
  </si>
  <si>
    <t>ASPEN MEDICAL RESURCES</t>
  </si>
  <si>
    <t>9449752</t>
  </si>
  <si>
    <t>ATLAS DIAGNOSTIC SERVICES</t>
  </si>
  <si>
    <t>3959 LAUREL CYN BLVD C</t>
  </si>
  <si>
    <t>STUDIO CITY</t>
  </si>
  <si>
    <t>9452562</t>
  </si>
  <si>
    <t>3959 LAUREL BLVD C</t>
  </si>
  <si>
    <t>9454084</t>
  </si>
  <si>
    <t>3959 LAUREL CYN BLVDC</t>
  </si>
  <si>
    <t>9454097</t>
  </si>
  <si>
    <t>STUDIO BLVD</t>
  </si>
  <si>
    <t>9454103</t>
  </si>
  <si>
    <t>3959 LAUREL CYN BL C</t>
  </si>
  <si>
    <t>9454113</t>
  </si>
  <si>
    <t>3959 LAUREL CYN BLVD</t>
  </si>
  <si>
    <t>9454117</t>
  </si>
  <si>
    <t>3959 LAUREL CYN BLC</t>
  </si>
  <si>
    <t>9454220</t>
  </si>
  <si>
    <t>3959 LAUREL CYB BL C</t>
  </si>
  <si>
    <t>9455504</t>
  </si>
  <si>
    <t>91406</t>
  </si>
  <si>
    <t>9456116</t>
  </si>
  <si>
    <t>3959 LAUREL CAN BLVD C</t>
  </si>
  <si>
    <t>9456120</t>
  </si>
  <si>
    <t>9544373</t>
  </si>
  <si>
    <t>3959UREL CYN BLVD  C</t>
  </si>
  <si>
    <t>9544459</t>
  </si>
  <si>
    <t>9452580</t>
  </si>
  <si>
    <t>ATLAS DIAGNOSTIC SERVICES INC</t>
  </si>
  <si>
    <t>7799541</t>
  </si>
  <si>
    <t>BAHAR BANESH GHARIB CHIROPRACTIC RESEDA</t>
  </si>
  <si>
    <t>6944 RESEDA BLVD</t>
  </si>
  <si>
    <t>RESEDA</t>
  </si>
  <si>
    <t>91335</t>
  </si>
  <si>
    <t>7131998</t>
  </si>
  <si>
    <t>BAHAR DANESH GHARAB CHIROPRACTIC</t>
  </si>
  <si>
    <t>4335 VAN NUYS BLVD STE 184</t>
  </si>
  <si>
    <t>SHERMAN OAKS</t>
  </si>
  <si>
    <t>91403</t>
  </si>
  <si>
    <t>7623833</t>
  </si>
  <si>
    <t>4355 VAN NUYS BLVD STE 184</t>
  </si>
  <si>
    <t>7244073</t>
  </si>
  <si>
    <t>BAHAR DANESH GHARAB CHIROPRACTIC INC</t>
  </si>
  <si>
    <t>7719774</t>
  </si>
  <si>
    <t>BAHAR DANESH GHARB CHIROPRACTIC RESEDA</t>
  </si>
  <si>
    <t>7879613</t>
  </si>
  <si>
    <t>BAHAR DANESH GHARB CHMOPRACTIC RESEDA</t>
  </si>
  <si>
    <t>8425400</t>
  </si>
  <si>
    <t>BAHAR DANESH GHARI CHIROPRACTIC RESEDA</t>
  </si>
  <si>
    <t>7637853</t>
  </si>
  <si>
    <t>BAHAR DANESH GHARIB</t>
  </si>
  <si>
    <t>8562996</t>
  </si>
  <si>
    <t>4601 WILSHIRE BLVD FL3</t>
  </si>
  <si>
    <t>9045212</t>
  </si>
  <si>
    <t>BAHAR DANESH GHARIB CHBOPRACTIC</t>
  </si>
  <si>
    <t>8485152</t>
  </si>
  <si>
    <t>BAHAR DANESH GHARIB CHHOPRACTIC</t>
  </si>
  <si>
    <t>8428543</t>
  </si>
  <si>
    <t>BAHAR DANESH GHARIB CHHOPRACTIC RESEDA</t>
  </si>
  <si>
    <t>7866286</t>
  </si>
  <si>
    <t>BAHAR DANESH GHARIB CHIRIORACTUC RESEDA</t>
  </si>
  <si>
    <t>7626960</t>
  </si>
  <si>
    <t>BAHAR DANESH GHARIB CHIRO</t>
  </si>
  <si>
    <t>7627295</t>
  </si>
  <si>
    <t>BAHAR DANESH GHARIB CHIRO INC</t>
  </si>
  <si>
    <t>7652605</t>
  </si>
  <si>
    <t>7458283</t>
  </si>
  <si>
    <t>BAHAR DANESH GHARIB CHIRO SHERMAN OAKS</t>
  </si>
  <si>
    <t>7702047</t>
  </si>
  <si>
    <t>BAHAR DANESH GHARIB CHIRO, INC</t>
  </si>
  <si>
    <t>7613675</t>
  </si>
  <si>
    <t>BAHAR DANESH GHARIB CHIRO, INC.</t>
  </si>
  <si>
    <t>7582135</t>
  </si>
  <si>
    <t>BAHAR DANESH GHARIB CHIROPCRACTICE RESEDA</t>
  </si>
  <si>
    <t>7538960</t>
  </si>
  <si>
    <t>BAHAR DANESH GHARIB CHIROPRA</t>
  </si>
  <si>
    <t>7485803</t>
  </si>
  <si>
    <t>BAHAR DANESH GHARIB CHIROPRACITC RESEDA</t>
  </si>
  <si>
    <t>7132038</t>
  </si>
  <si>
    <t>BAHAR DANESH GHARIB CHIROPRACTIC</t>
  </si>
  <si>
    <t>7136032</t>
  </si>
  <si>
    <t>7138701</t>
  </si>
  <si>
    <t>7513712</t>
  </si>
  <si>
    <t>7612887</t>
  </si>
  <si>
    <t>8420632</t>
  </si>
  <si>
    <t>19528 VENTURA BLVD 411 E</t>
  </si>
  <si>
    <t>TARZANA</t>
  </si>
  <si>
    <t>91356</t>
  </si>
  <si>
    <t>8441422</t>
  </si>
  <si>
    <t>19528 VENTURA BLVD 411</t>
  </si>
  <si>
    <t>8479814</t>
  </si>
  <si>
    <t>4570 VAN NUYS BLVD STE 285</t>
  </si>
  <si>
    <t>8554015</t>
  </si>
  <si>
    <t>4601 WILSHIRE BLVD THIRD FL</t>
  </si>
  <si>
    <t>7193966</t>
  </si>
  <si>
    <t>BAHAR DANESH GHARIB CHIROPRACTIC INC</t>
  </si>
  <si>
    <t>7497087</t>
  </si>
  <si>
    <t>7542927</t>
  </si>
  <si>
    <t>7610246</t>
  </si>
  <si>
    <t>7956924</t>
  </si>
  <si>
    <t>8413075</t>
  </si>
  <si>
    <t>4570 VAN NUYS BLVD #285</t>
  </si>
  <si>
    <t>7334518</t>
  </si>
  <si>
    <t>BAHAR DANESH GHARIB CHIROPRACTIC INC.</t>
  </si>
  <si>
    <t>7487998</t>
  </si>
  <si>
    <t>7513054</t>
  </si>
  <si>
    <t>BAHAR DANESH GHARIB CHIROPRACTIC RESEDA</t>
  </si>
  <si>
    <t>9132099</t>
  </si>
  <si>
    <t>7498532</t>
  </si>
  <si>
    <t>BAHAR DANESH GHARIB CHIROPRACTIC, INC</t>
  </si>
  <si>
    <t>7879132</t>
  </si>
  <si>
    <t>7282475</t>
  </si>
  <si>
    <t>BAHAR DANESH GHARIB CHIROPRACTIC, INC.</t>
  </si>
  <si>
    <t>7500916</t>
  </si>
  <si>
    <t>7512833</t>
  </si>
  <si>
    <t>7804384</t>
  </si>
  <si>
    <t>BAHAR DANESH GHARIB CHIROPRATIC INC</t>
  </si>
  <si>
    <t>9072695</t>
  </si>
  <si>
    <t>BAHAR DANESH GHARIB CHMOPRACTIC</t>
  </si>
  <si>
    <t>8413932</t>
  </si>
  <si>
    <t>BAHAR DANESH GHARIB CHMOPRACTIC RESEDA</t>
  </si>
  <si>
    <t>7627311</t>
  </si>
  <si>
    <t>BAHAR DANESH GHARIB CHRIO INC</t>
  </si>
  <si>
    <t>7671790</t>
  </si>
  <si>
    <t>8621592</t>
  </si>
  <si>
    <t>BAHAR DANESH GHARIB CHROPRACTIC</t>
  </si>
  <si>
    <t>7845209</t>
  </si>
  <si>
    <t>BAHAR DANESH GHARIB CHROPRACTIC RESEDA</t>
  </si>
  <si>
    <t>10082582</t>
  </si>
  <si>
    <t>BAHAR DANESH GHARIB INC</t>
  </si>
  <si>
    <t>91313</t>
  </si>
  <si>
    <t>7373280</t>
  </si>
  <si>
    <t>BAHAR DANESH GHARIB RESEDA</t>
  </si>
  <si>
    <t>7388913</t>
  </si>
  <si>
    <t>7587142</t>
  </si>
  <si>
    <t>BAHAR DANESH GHARIS CHIROPRACTIC RESEDA</t>
  </si>
  <si>
    <t>4200951</t>
  </si>
  <si>
    <t>BAHAR DANESH, DC</t>
  </si>
  <si>
    <t>7735575</t>
  </si>
  <si>
    <t>BAHAR GHARB DANESH CHIROPRACTIC</t>
  </si>
  <si>
    <t>101 N CITRUS AVE STE 2C</t>
  </si>
  <si>
    <t>COVINA</t>
  </si>
  <si>
    <t>91723</t>
  </si>
  <si>
    <t>8452150</t>
  </si>
  <si>
    <t>BAHAR GHARIB DANES CHIROPRACTOR</t>
  </si>
  <si>
    <t>4570 VAN VUYS BLVD 285</t>
  </si>
  <si>
    <t>7695717</t>
  </si>
  <si>
    <t>BAHAR GHARIB DANESH CHIRO</t>
  </si>
  <si>
    <t>4570 VAN NUYS BLVD 285</t>
  </si>
  <si>
    <t>98403</t>
  </si>
  <si>
    <t>7764219</t>
  </si>
  <si>
    <t>4570 VAN NUYS BLVD STE 433</t>
  </si>
  <si>
    <t>7779409</t>
  </si>
  <si>
    <t>8462188</t>
  </si>
  <si>
    <t>8548834</t>
  </si>
  <si>
    <t>PO BOX 894792</t>
  </si>
  <si>
    <t>90189</t>
  </si>
  <si>
    <t>8944589</t>
  </si>
  <si>
    <t>PO BOX 1010231</t>
  </si>
  <si>
    <t>91189</t>
  </si>
  <si>
    <t>8946752</t>
  </si>
  <si>
    <t>PO BOX 101231</t>
  </si>
  <si>
    <t>4614175</t>
  </si>
  <si>
    <t>BAHAR GHARIB DANESH CHIRO INC</t>
  </si>
  <si>
    <t>1323 W GARVEY AVE N</t>
  </si>
  <si>
    <t>WEST COVINA</t>
  </si>
  <si>
    <t>91790</t>
  </si>
  <si>
    <t>6630026</t>
  </si>
  <si>
    <t>BAHAR GHARIB DANESH CHIROPRACTIC</t>
  </si>
  <si>
    <t>6939573</t>
  </si>
  <si>
    <t>101 N. CITRUS AVENUE SUITE 2C</t>
  </si>
  <si>
    <t>COVINS</t>
  </si>
  <si>
    <t>7023109</t>
  </si>
  <si>
    <t>101 N. CITRUS AVE STE 2C</t>
  </si>
  <si>
    <t>7635754</t>
  </si>
  <si>
    <t>101 N CITRUS AVENUE SUITE 2C</t>
  </si>
  <si>
    <t>7788158</t>
  </si>
  <si>
    <t>7818109</t>
  </si>
  <si>
    <t>7827655</t>
  </si>
  <si>
    <t>8031842</t>
  </si>
  <si>
    <t>4570 VAN UYS BLVD STE 285</t>
  </si>
  <si>
    <t>VAN NUYS</t>
  </si>
  <si>
    <t>8197575</t>
  </si>
  <si>
    <t>8522191</t>
  </si>
  <si>
    <t>4570 VAN NUYS BLVD STE 309</t>
  </si>
  <si>
    <t>8895035</t>
  </si>
  <si>
    <t>8963403</t>
  </si>
  <si>
    <t>9084024</t>
  </si>
  <si>
    <t>9489675</t>
  </si>
  <si>
    <t>4601 WILSHIRE BLVD FL 3</t>
  </si>
  <si>
    <t>11156438</t>
  </si>
  <si>
    <t>4335 VAN NUYS BLVD STE 291</t>
  </si>
  <si>
    <t>8523815</t>
  </si>
  <si>
    <t>BAHAR GHARIB DANESH CHIROPRACTIC  INC</t>
  </si>
  <si>
    <t>7162818</t>
  </si>
  <si>
    <t>BAHAR GHARIB DANESH CHIROPRACTIC INC</t>
  </si>
  <si>
    <t>1109 W SAN BERNARDINO RD</t>
  </si>
  <si>
    <t>91722</t>
  </si>
  <si>
    <t>7596497</t>
  </si>
  <si>
    <t>7625185</t>
  </si>
  <si>
    <t>101 N. CITRUS AVE. STE 2C</t>
  </si>
  <si>
    <t>7835436</t>
  </si>
  <si>
    <t>8393528</t>
  </si>
  <si>
    <t>4570 VAN NUYS BLVD SUITE 285</t>
  </si>
  <si>
    <t>8416401</t>
  </si>
  <si>
    <t>4570 VAN NUYS BLVD. STE 285</t>
  </si>
  <si>
    <t>8447463</t>
  </si>
  <si>
    <t>4570 VAN NUYS BLVD STE 28</t>
  </si>
  <si>
    <t>8522108</t>
  </si>
  <si>
    <t>7570272</t>
  </si>
  <si>
    <t>BAHAR GHARIB DANESH CHIROPRACTIC INC.</t>
  </si>
  <si>
    <t>101 N. CITRUS AVE. STE. 2C</t>
  </si>
  <si>
    <t>7599274</t>
  </si>
  <si>
    <t>7840630</t>
  </si>
  <si>
    <t>BAHAR GHARIB DANESH CHIROPRACTICS INC</t>
  </si>
  <si>
    <t>4570 VAN NUIYS BLVD STE 285</t>
  </si>
  <si>
    <t>7972452</t>
  </si>
  <si>
    <t>BAHAR GHARIB DANESH CHIROPRACTOC</t>
  </si>
  <si>
    <t>7767088</t>
  </si>
  <si>
    <t>BAHAR GHARIB DANESH CHIROPRACTOR</t>
  </si>
  <si>
    <t>7840589</t>
  </si>
  <si>
    <t>7290597</t>
  </si>
  <si>
    <t>BAHAR GHARIB DANESH CHIROPRATIC</t>
  </si>
  <si>
    <t>7120432</t>
  </si>
  <si>
    <t>BAHAR GHARIB DANESH CHIROPRCATIC INC</t>
  </si>
  <si>
    <t>7433852</t>
  </si>
  <si>
    <t>BAHAR GHARIB DANESII CHIROPRACTIC</t>
  </si>
  <si>
    <t>4504606</t>
  </si>
  <si>
    <t>BAHAR GHARIB-DANESH CHIROPRACTIC</t>
  </si>
  <si>
    <t>7751231</t>
  </si>
  <si>
    <t>8413781</t>
  </si>
  <si>
    <t>BAHARD DANESH GHARIB CHIROPRACTIC</t>
  </si>
  <si>
    <t>7596593</t>
  </si>
  <si>
    <t>BAHARD DANESH GHARIB CHIROPRACTIC RESEDA</t>
  </si>
  <si>
    <t>9068509</t>
  </si>
  <si>
    <t>BAHARD DANESH GHARID</t>
  </si>
  <si>
    <t>7679933</t>
  </si>
  <si>
    <t>BDG JOHN TERRENCE PH</t>
  </si>
  <si>
    <t>7440357</t>
  </si>
  <si>
    <t>BDG JOHN TERRENCE PHD</t>
  </si>
  <si>
    <t>7675570</t>
  </si>
  <si>
    <t>4333 VAN NUYS BLVD STE 184</t>
  </si>
  <si>
    <t>7732206</t>
  </si>
  <si>
    <t>SHERMA`N OAKS</t>
  </si>
  <si>
    <t>8487989</t>
  </si>
  <si>
    <t>4335 VAN NUYS BLVD 184</t>
  </si>
  <si>
    <t>8554036</t>
  </si>
  <si>
    <t>8482481</t>
  </si>
  <si>
    <t>BDG PAIN FREE MANAGEMENT</t>
  </si>
  <si>
    <t>8554364</t>
  </si>
  <si>
    <t>7757093</t>
  </si>
  <si>
    <t>BDG PAIN RELIEF</t>
  </si>
  <si>
    <t>7597571</t>
  </si>
  <si>
    <t>BDG PAIN RELIEF HEALTH CENTER</t>
  </si>
  <si>
    <t>8554345</t>
  </si>
  <si>
    <t>7491549</t>
  </si>
  <si>
    <t>BDG PAIN RELIEF HEALTH CTR</t>
  </si>
  <si>
    <t>7527321</t>
  </si>
  <si>
    <t>4335 VAN NUYS BLVD STE 134</t>
  </si>
  <si>
    <t>7587018</t>
  </si>
  <si>
    <t>4335 VAN NUYS BLVD 181</t>
  </si>
  <si>
    <t>7648332</t>
  </si>
  <si>
    <t>SHEMAN OAKS</t>
  </si>
  <si>
    <t>7683260</t>
  </si>
  <si>
    <t>4335 VAN NLYS BLVD STE 184</t>
  </si>
  <si>
    <t>8487801</t>
  </si>
  <si>
    <t>9073712</t>
  </si>
  <si>
    <t>4335 VAN NUYS BLVD STE 1847</t>
  </si>
  <si>
    <t>7668272</t>
  </si>
  <si>
    <t>BDG PAIX RELIEF HEALTH CTR</t>
  </si>
  <si>
    <t>7549471</t>
  </si>
  <si>
    <t>BEJAMIN COX MD</t>
  </si>
  <si>
    <t>GARDENGROVE</t>
  </si>
  <si>
    <t>7549869</t>
  </si>
  <si>
    <t>4616042</t>
  </si>
  <si>
    <t>BELLFLOWER HEALTH CLINIC</t>
  </si>
  <si>
    <t>BELLFLOWER HEALTH CLINIC BELLFLOWER</t>
  </si>
  <si>
    <t>BELLFLOWER HEALTH CLINIC LLC</t>
  </si>
  <si>
    <t>3646142</t>
  </si>
  <si>
    <t>BEN COX</t>
  </si>
  <si>
    <t>7291 GARDEN GROVE BLVD STE L</t>
  </si>
  <si>
    <t>8102889</t>
  </si>
  <si>
    <t>BENAJMIN COX MD</t>
  </si>
  <si>
    <t>7424728</t>
  </si>
  <si>
    <t>BENAMIN G COX JR MD</t>
  </si>
  <si>
    <t>7541748</t>
  </si>
  <si>
    <t>BENJAIMIN COX</t>
  </si>
  <si>
    <t>7293343</t>
  </si>
  <si>
    <t>BENJAIN COX MD</t>
  </si>
  <si>
    <t>7563075</t>
  </si>
  <si>
    <t>BENJAM1N COX MD</t>
  </si>
  <si>
    <t>3829231</t>
  </si>
  <si>
    <t>BENJAMIN COX</t>
  </si>
  <si>
    <t>1781 W ROMNEYA DR</t>
  </si>
  <si>
    <t>3829232</t>
  </si>
  <si>
    <t>10491 MAGNOLIA AVE</t>
  </si>
  <si>
    <t>3829280</t>
  </si>
  <si>
    <t>PO BOX 427</t>
  </si>
  <si>
    <t>WESTMINSTER</t>
  </si>
  <si>
    <t>92684</t>
  </si>
  <si>
    <t>6787137</t>
  </si>
  <si>
    <t>7301909</t>
  </si>
  <si>
    <t>7458078</t>
  </si>
  <si>
    <t>7478053</t>
  </si>
  <si>
    <t>7567777</t>
  </si>
  <si>
    <t>7621240</t>
  </si>
  <si>
    <t>7621265</t>
  </si>
  <si>
    <t>7625547</t>
  </si>
  <si>
    <t>7628692</t>
  </si>
  <si>
    <t>BENJAMIN COX  MD</t>
  </si>
  <si>
    <t>7136877</t>
  </si>
  <si>
    <t>BENJAMIN COX JR MD</t>
  </si>
  <si>
    <t>7053389</t>
  </si>
  <si>
    <t>BENJAMIN COX M D</t>
  </si>
  <si>
    <t>7291 GARDEN GROVE BL STE H</t>
  </si>
  <si>
    <t>7068213</t>
  </si>
  <si>
    <t>BENJAMIN COX M.D</t>
  </si>
  <si>
    <t>4100040</t>
  </si>
  <si>
    <t>BENJAMIN COX MD</t>
  </si>
  <si>
    <t>1920 E 17TH ST</t>
  </si>
  <si>
    <t>6693461</t>
  </si>
  <si>
    <t>647 CAMINO DE LOS MARES STE 108</t>
  </si>
  <si>
    <t>SAN CLEMENTE</t>
  </si>
  <si>
    <t>92673</t>
  </si>
  <si>
    <t>6865076</t>
  </si>
  <si>
    <t>6902905</t>
  </si>
  <si>
    <t>6930187</t>
  </si>
  <si>
    <t>7078498</t>
  </si>
  <si>
    <t>7109137</t>
  </si>
  <si>
    <t>7111572</t>
  </si>
  <si>
    <t>7305428</t>
  </si>
  <si>
    <t>7311548</t>
  </si>
  <si>
    <t>7291 GARDEN GROVE BLVD STE 11</t>
  </si>
  <si>
    <t>7367822</t>
  </si>
  <si>
    <t>7291 GARDEN GROVBE BLVD SUITE H</t>
  </si>
  <si>
    <t>7367994</t>
  </si>
  <si>
    <t>7291 GARDEN GROVE BLVD SUITE G</t>
  </si>
  <si>
    <t>7502140</t>
  </si>
  <si>
    <t>GARDEN GROCE</t>
  </si>
  <si>
    <t>7513332</t>
  </si>
  <si>
    <t>7550996</t>
  </si>
  <si>
    <t>7291 GARDEN G ROVE BLVD SUITE H</t>
  </si>
  <si>
    <t>7562227</t>
  </si>
  <si>
    <t>7562983</t>
  </si>
  <si>
    <t>7291 GARDEN GROVE BLVD STE H1</t>
  </si>
  <si>
    <t>7579942</t>
  </si>
  <si>
    <t>7291 GARDA GROVE BLVD STE H</t>
  </si>
  <si>
    <t>7587929</t>
  </si>
  <si>
    <t>7291 GARDEN GROVE BLVD STE H .</t>
  </si>
  <si>
    <t>7598203</t>
  </si>
  <si>
    <t>7598266</t>
  </si>
  <si>
    <t>7291 GARDEN GROVE BLVD H</t>
  </si>
  <si>
    <t>7622147</t>
  </si>
  <si>
    <t>7631527</t>
  </si>
  <si>
    <t>7803333</t>
  </si>
  <si>
    <t>7291 GARDEN GROVE</t>
  </si>
  <si>
    <t>7809027</t>
  </si>
  <si>
    <t>7910348</t>
  </si>
  <si>
    <t>7984273</t>
  </si>
  <si>
    <t>7990652</t>
  </si>
  <si>
    <t>7993505</t>
  </si>
  <si>
    <t>7291 GARDEN GROVE BL VD STE H</t>
  </si>
  <si>
    <t>8100328</t>
  </si>
  <si>
    <t>8361071</t>
  </si>
  <si>
    <t>8616478</t>
  </si>
  <si>
    <t>11137551</t>
  </si>
  <si>
    <t>647 CAMINO DE LOS MARES STE 108 70</t>
  </si>
  <si>
    <t>7738933</t>
  </si>
  <si>
    <t>BENJAMIN COX MD A</t>
  </si>
  <si>
    <t>7301905</t>
  </si>
  <si>
    <t>BENJAMIN COX MD QME</t>
  </si>
  <si>
    <t>729 GARDEN GROVE BLVD SU1TE H</t>
  </si>
  <si>
    <t>7668356</t>
  </si>
  <si>
    <t>7984240</t>
  </si>
  <si>
    <t>91746</t>
  </si>
  <si>
    <t>8075785</t>
  </si>
  <si>
    <t>92584</t>
  </si>
  <si>
    <t>8489895</t>
  </si>
  <si>
    <t>8504333</t>
  </si>
  <si>
    <t>8513914</t>
  </si>
  <si>
    <t>8629107</t>
  </si>
  <si>
    <t>8791684</t>
  </si>
  <si>
    <t>10180379</t>
  </si>
  <si>
    <t>29501 SPRINGSIDE DRIVE</t>
  </si>
  <si>
    <t>MENIFEE</t>
  </si>
  <si>
    <t>3829281</t>
  </si>
  <si>
    <t>BENJAMIN COX MURRIETA</t>
  </si>
  <si>
    <t>25485 MEDICAL CENTER DR STE 200</t>
  </si>
  <si>
    <t>MURRIETA</t>
  </si>
  <si>
    <t>92562</t>
  </si>
  <si>
    <t>9525253</t>
  </si>
  <si>
    <t>BENJAMIN COX NORWALK</t>
  </si>
  <si>
    <t>10929 FIRESTONE BLVD STE 138</t>
  </si>
  <si>
    <t>NORWALK</t>
  </si>
  <si>
    <t>90650</t>
  </si>
  <si>
    <t>10005334</t>
  </si>
  <si>
    <t>10929 FIRESTONE BLVD SUITE 138</t>
  </si>
  <si>
    <t>4405421</t>
  </si>
  <si>
    <t>BENJAMIN COX, M.D.</t>
  </si>
  <si>
    <t>8700 WARNER AVE STE 220</t>
  </si>
  <si>
    <t>FOUNTAIN VALLEY</t>
  </si>
  <si>
    <t>92708</t>
  </si>
  <si>
    <t>10673602</t>
  </si>
  <si>
    <t>BENJAMIN G COX</t>
  </si>
  <si>
    <t>7199595</t>
  </si>
  <si>
    <t>BENJAMIN G COX JR MD</t>
  </si>
  <si>
    <t>7242657</t>
  </si>
  <si>
    <t>7472908</t>
  </si>
  <si>
    <t>10221496</t>
  </si>
  <si>
    <t>BENJAMIN G COX JR MD QME</t>
  </si>
  <si>
    <t>10743566</t>
  </si>
  <si>
    <t>7546120</t>
  </si>
  <si>
    <t>BENJAMIN G COX MD</t>
  </si>
  <si>
    <t>7585240</t>
  </si>
  <si>
    <t>7993146</t>
  </si>
  <si>
    <t>8022303</t>
  </si>
  <si>
    <t>8100293</t>
  </si>
  <si>
    <t>9040330</t>
  </si>
  <si>
    <t>9398399</t>
  </si>
  <si>
    <t>7582660</t>
  </si>
  <si>
    <t>BENJAMIN G COX MD QME</t>
  </si>
  <si>
    <t>8616482</t>
  </si>
  <si>
    <t>7586423</t>
  </si>
  <si>
    <t>BENJAMIN G COX QME</t>
  </si>
  <si>
    <t>7460749</t>
  </si>
  <si>
    <t>BENJAMIN G. COX, JR</t>
  </si>
  <si>
    <t>7181935</t>
  </si>
  <si>
    <t>BENJAMIN G. COX, JR, MD</t>
  </si>
  <si>
    <t>4616305</t>
  </si>
  <si>
    <t>BENJAMIN G. COX, JR., M.D.</t>
  </si>
  <si>
    <t>25485 MEDICAL CENTER DR</t>
  </si>
  <si>
    <t>9423459</t>
  </si>
  <si>
    <t>BEST CALIF BUSINESS PROMO NEWPORT BEACH</t>
  </si>
  <si>
    <t>92838</t>
  </si>
  <si>
    <t>BEST OF CA BUSINESS PROMOTIONS &amp; MANAGEMENT INC.</t>
  </si>
  <si>
    <t>P O BOX 5265</t>
  </si>
  <si>
    <t>BEST OF CA BUSINESS PROMOTIONS AND MGMT INC</t>
  </si>
  <si>
    <t>BEST OF CA BUSINESS PROMOTIONS AND PROMOTIONS INC</t>
  </si>
  <si>
    <t>BEST OF CA BUSINESS PROMOTIONS MGMT INC</t>
  </si>
  <si>
    <t>BEVERLY HILLS AMBULATORY SURGICAL CENTER</t>
  </si>
  <si>
    <t>9447034</t>
  </si>
  <si>
    <t>BEVERLY HILLS RADIOLOGY</t>
  </si>
  <si>
    <t>14622 VENTURA SUITE 725</t>
  </si>
  <si>
    <t>9858381</t>
  </si>
  <si>
    <t>14622 VENTURA BLVD STE 725</t>
  </si>
  <si>
    <t>8227511</t>
  </si>
  <si>
    <t>BEVERLY HILLS RADIOLOGY AKA TRUESTAR MRI INC</t>
  </si>
  <si>
    <t>9500 ARTESIA BLVD</t>
  </si>
  <si>
    <t>8636526</t>
  </si>
  <si>
    <t>BEVERLY HILLS RADIOLOGY SHERMAN OAKS</t>
  </si>
  <si>
    <t>10722325</t>
  </si>
  <si>
    <t>14622 VENTURA BLVD SUITE 725</t>
  </si>
  <si>
    <t>4617206</t>
  </si>
  <si>
    <t>BH MAGNETIC IMAGING BEVERLY HILLS</t>
  </si>
  <si>
    <t>PO BOX 17560</t>
  </si>
  <si>
    <t>8959508</t>
  </si>
  <si>
    <t>BLUE OAK MEDICAL LOS ANGELES</t>
  </si>
  <si>
    <t>PO BOX 7339</t>
  </si>
  <si>
    <t>8936055</t>
  </si>
  <si>
    <t>C AND E TECHNOLOGIES</t>
  </si>
  <si>
    <t>700 WEST FIRST STREET 2</t>
  </si>
  <si>
    <t>8594065</t>
  </si>
  <si>
    <t>C AND E TECHNOLOGY</t>
  </si>
  <si>
    <t>PO BOX 3728</t>
  </si>
  <si>
    <t>8645657</t>
  </si>
  <si>
    <t>9062409</t>
  </si>
  <si>
    <t>9705978</t>
  </si>
  <si>
    <t>191 GLOVER AVE STE A</t>
  </si>
  <si>
    <t>CHULA VISTA</t>
  </si>
  <si>
    <t>91910</t>
  </si>
  <si>
    <t>10060098</t>
  </si>
  <si>
    <t>11143300</t>
  </si>
  <si>
    <t>8579079</t>
  </si>
  <si>
    <t>C AND E TECHNOLOGY TUSTIN</t>
  </si>
  <si>
    <t>320 PINE AVE STE 800</t>
  </si>
  <si>
    <t>90802</t>
  </si>
  <si>
    <t>CA RADIOLOGY NETWORK</t>
  </si>
  <si>
    <t>PO BOX 5347</t>
  </si>
  <si>
    <t>CA RADIOLOGY NETWORK BEVERLY HILLS</t>
  </si>
  <si>
    <t>CA SLEEP APNEA CTR BEVERLY HILLS</t>
  </si>
  <si>
    <t>7063517</t>
  </si>
  <si>
    <t>CADIO VASCULAR PLUS INC</t>
  </si>
  <si>
    <t>18700 NEWMAN AVENUE</t>
  </si>
  <si>
    <t>CAKDIOVASCULAR PLUS INC</t>
  </si>
  <si>
    <t>CALIF SLEEP APNEA CTR BEVERLY HILLS</t>
  </si>
  <si>
    <t>7377374</t>
  </si>
  <si>
    <t>CALIFORNIA IMAGING BEVERLY HILLS</t>
  </si>
  <si>
    <t>PO BOX 5355</t>
  </si>
  <si>
    <t>8929737</t>
  </si>
  <si>
    <t>PO BOD 5355</t>
  </si>
  <si>
    <t>9100686</t>
  </si>
  <si>
    <t>P.O. BOX 5355</t>
  </si>
  <si>
    <t>9103020</t>
  </si>
  <si>
    <t>O BOX 5355</t>
  </si>
  <si>
    <t>7234304</t>
  </si>
  <si>
    <t>CALIFORNIA IMAGING NETWORK</t>
  </si>
  <si>
    <t>8097920</t>
  </si>
  <si>
    <t>8111930</t>
  </si>
  <si>
    <t>8376737</t>
  </si>
  <si>
    <t>8512879</t>
  </si>
  <si>
    <t>8641 WILLSHIRE BLVD</t>
  </si>
  <si>
    <t>8538647</t>
  </si>
  <si>
    <t>8549670</t>
  </si>
  <si>
    <t>8554616</t>
  </si>
  <si>
    <t>8607977</t>
  </si>
  <si>
    <t>91345</t>
  </si>
  <si>
    <t>8748678</t>
  </si>
  <si>
    <t>8761184</t>
  </si>
  <si>
    <t>8641 WLLSHIRE BLVD</t>
  </si>
  <si>
    <t>91199</t>
  </si>
  <si>
    <t>8778624</t>
  </si>
  <si>
    <t>8790939</t>
  </si>
  <si>
    <t>8841705</t>
  </si>
  <si>
    <t>BEVERLY HILLS CA</t>
  </si>
  <si>
    <t>92509</t>
  </si>
  <si>
    <t>8844082</t>
  </si>
  <si>
    <t>8862880</t>
  </si>
  <si>
    <t>POB 17560</t>
  </si>
  <si>
    <t>8873653</t>
  </si>
  <si>
    <t>PO BOX 3533</t>
  </si>
  <si>
    <t>8914266</t>
  </si>
  <si>
    <t>82641 WILSHIRE BLVD</t>
  </si>
  <si>
    <t>8919005</t>
  </si>
  <si>
    <t>8922415</t>
  </si>
  <si>
    <t>8965372</t>
  </si>
  <si>
    <t>PO BOX 5320</t>
  </si>
  <si>
    <t>8974026</t>
  </si>
  <si>
    <t>91115</t>
  </si>
  <si>
    <t>9011655</t>
  </si>
  <si>
    <t>9113615</t>
  </si>
  <si>
    <t>8641 WHILSHIRE BLVD 105</t>
  </si>
  <si>
    <t>7092992</t>
  </si>
  <si>
    <t>CALIFORNIA MRI INC</t>
  </si>
  <si>
    <t>4712 ADMIRALTY WAY</t>
  </si>
  <si>
    <t>MARINA DEL REY</t>
  </si>
  <si>
    <t>90292</t>
  </si>
  <si>
    <t>7309327</t>
  </si>
  <si>
    <t>CALIFORNIA MRI MARINA DEL REY</t>
  </si>
  <si>
    <t>9018 BALBOA BLVD STE 346</t>
  </si>
  <si>
    <t>NORTHRIDGE</t>
  </si>
  <si>
    <t>91325</t>
  </si>
  <si>
    <t>9616160</t>
  </si>
  <si>
    <t>7309056</t>
  </si>
  <si>
    <t>CALIFORNIA MRI MARINA DEL REY 7092992</t>
  </si>
  <si>
    <t>7924783</t>
  </si>
  <si>
    <t>CALIFORNIA MRI NORTHRIDGE</t>
  </si>
  <si>
    <t>10272673</t>
  </si>
  <si>
    <t>9018 BALBOA STE 346</t>
  </si>
  <si>
    <t>10029561</t>
  </si>
  <si>
    <t>CALIFORNIA PSYCHIATRIC SPECIALISTS OAKLAND</t>
  </si>
  <si>
    <t>CALIFORNIA RADI0LOGY NETWORK</t>
  </si>
  <si>
    <t>CALIFORNIA RADIOLOGY</t>
  </si>
  <si>
    <t>PO BOX 6030</t>
  </si>
  <si>
    <t>PO BOX 5437</t>
  </si>
  <si>
    <t>P[O BOX 5437</t>
  </si>
  <si>
    <t>6800 LINCOLN BLVD STE 100</t>
  </si>
  <si>
    <t>CALIFORNIA RADIOLOGY BEVERLY HILLS</t>
  </si>
  <si>
    <t>CALIFORNIA RADIOLOGY IMAGING</t>
  </si>
  <si>
    <t>CALIFORNIA RADIOLOGY NERWORK</t>
  </si>
  <si>
    <t>CALIFORNIA RADIOLOGY NETWORK</t>
  </si>
  <si>
    <t>2811 WILSHIRE BLVD</t>
  </si>
  <si>
    <t>SANTA MONICA</t>
  </si>
  <si>
    <t>8641 WILSHRIE BLVD 105</t>
  </si>
  <si>
    <t>CALIFORNIA RADIOLOGY OF BEVERLY HILLS</t>
  </si>
  <si>
    <t>CALIFORNIA SLEEP APNEA CTR BEVERLY HILLS</t>
  </si>
  <si>
    <t>CALIFORNLA RADIOLOGY NETWORK</t>
  </si>
  <si>
    <t>CALIFRONIA RADIOLOGY</t>
  </si>
  <si>
    <t>10674373</t>
  </si>
  <si>
    <t>CANDELARIO CHIROPRACTIC</t>
  </si>
  <si>
    <t>4601 WILSHIRE BLVD FLOOR 3</t>
  </si>
  <si>
    <t>4624460</t>
  </si>
  <si>
    <t>CANDELARIO CHIROPRACTIC BONITA</t>
  </si>
  <si>
    <t>5030 BONITA RD</t>
  </si>
  <si>
    <t>BONITA</t>
  </si>
  <si>
    <t>91902</t>
  </si>
  <si>
    <t>7742423</t>
  </si>
  <si>
    <t>CAPEN DAN1EL EAST LOS ANGELES</t>
  </si>
  <si>
    <t>5301 WH1TTIER BLVD</t>
  </si>
  <si>
    <t>EAST LOS ANGELES</t>
  </si>
  <si>
    <t>90022</t>
  </si>
  <si>
    <t>8104880</t>
  </si>
  <si>
    <t>CAPEN DANIEL DOWNEY</t>
  </si>
  <si>
    <t>7700 EAST IMPERIAL HWY STE R</t>
  </si>
  <si>
    <t>90242</t>
  </si>
  <si>
    <t>8212537</t>
  </si>
  <si>
    <t>7700 EAST IMPERIAL HWY SUITE R</t>
  </si>
  <si>
    <t>8316572</t>
  </si>
  <si>
    <t>7700 EAST IMPER1AL HWY SUITE R</t>
  </si>
  <si>
    <t>8404371</t>
  </si>
  <si>
    <t>770 EAST IMPERIAL HWY SUITE R</t>
  </si>
  <si>
    <t>8546652</t>
  </si>
  <si>
    <t>7700 E IMPERIAL HWY STE R</t>
  </si>
  <si>
    <t>8051992</t>
  </si>
  <si>
    <t>CAPEN DANIEL E LOS ANGELES</t>
  </si>
  <si>
    <t>5301 WHITTIER BLVD</t>
  </si>
  <si>
    <t>7951056</t>
  </si>
  <si>
    <t>CAPEN DANIEL EAST LOS ANGELES</t>
  </si>
  <si>
    <t>8219444</t>
  </si>
  <si>
    <t>CAPEN DANIEL HUNTINGTON BEACH</t>
  </si>
  <si>
    <t>18800 DELAWARE STREET</t>
  </si>
  <si>
    <t>HUNTINGTON BEACH</t>
  </si>
  <si>
    <t>92648</t>
  </si>
  <si>
    <t>8627075</t>
  </si>
  <si>
    <t>18800 DELAWARE ST</t>
  </si>
  <si>
    <t>7881912</t>
  </si>
  <si>
    <t>CAPEN DANIEL LOS ANGELES</t>
  </si>
  <si>
    <t>9100 WILSHIRE BLVD</t>
  </si>
  <si>
    <t>7948149</t>
  </si>
  <si>
    <t>6200 WILSHIRE BLVD</t>
  </si>
  <si>
    <t>7999952</t>
  </si>
  <si>
    <t>11300043</t>
  </si>
  <si>
    <t>8144524</t>
  </si>
  <si>
    <t>CAPEN DANIEL NORTH HOLLYWOOD</t>
  </si>
  <si>
    <t>12660 RIVERSIDE DRVIE</t>
  </si>
  <si>
    <t>91607</t>
  </si>
  <si>
    <t>8333929</t>
  </si>
  <si>
    <t>12660 RIVERSIDE DRIVE</t>
  </si>
  <si>
    <t>8091377</t>
  </si>
  <si>
    <t>CAPEN DANIEL OXNARD</t>
  </si>
  <si>
    <t>17088 LOMBARD STREET</t>
  </si>
  <si>
    <t>8104903</t>
  </si>
  <si>
    <t>170088 LOMBARD ST</t>
  </si>
  <si>
    <t>8109705</t>
  </si>
  <si>
    <t>17088 LOMBARD ST</t>
  </si>
  <si>
    <t>7745100</t>
  </si>
  <si>
    <t>CAPEN DANIEL SANTA ANA</t>
  </si>
  <si>
    <t>710 SOUTH HARBOR BLVD</t>
  </si>
  <si>
    <t>8705634</t>
  </si>
  <si>
    <t>710 S HARBOR BLVD</t>
  </si>
  <si>
    <t>8860992</t>
  </si>
  <si>
    <t>710 SOUTH HARBOR BLVD M</t>
  </si>
  <si>
    <t>7923448</t>
  </si>
  <si>
    <t>CAPEN DANIEL SHERMAN OAKS</t>
  </si>
  <si>
    <t>4849 VAN NUY BLVD</t>
  </si>
  <si>
    <t>8061414</t>
  </si>
  <si>
    <t>4849 VAN NUYS BLVD</t>
  </si>
  <si>
    <t>8559941</t>
  </si>
  <si>
    <t>CAPEN DANILE SHERMAN OAKS</t>
  </si>
  <si>
    <t>9065758</t>
  </si>
  <si>
    <t>CAPEN DANLEL LOS ANGELES</t>
  </si>
  <si>
    <t>8083014</t>
  </si>
  <si>
    <t>CAPEN DAVID BEVERLY HILLS</t>
  </si>
  <si>
    <t>90213</t>
  </si>
  <si>
    <t>CAPITOL HEALTH CENTERS BEVERLY HILLS</t>
  </si>
  <si>
    <t>7664881</t>
  </si>
  <si>
    <t>CARD10 VASCTJLAR PLUS INC</t>
  </si>
  <si>
    <t>7271254</t>
  </si>
  <si>
    <t>CARD10 VASCULAR PLUS 1NC</t>
  </si>
  <si>
    <t>7104422</t>
  </si>
  <si>
    <t>CARD10 VASCULAR PLUS INC</t>
  </si>
  <si>
    <t>7330464</t>
  </si>
  <si>
    <t>7389243</t>
  </si>
  <si>
    <t>6759090</t>
  </si>
  <si>
    <t>CARDI VASCULAR PLUS</t>
  </si>
  <si>
    <t>7329606</t>
  </si>
  <si>
    <t>CARDI0 VASCULAR PLUS INC</t>
  </si>
  <si>
    <t>7973219</t>
  </si>
  <si>
    <t>7979576</t>
  </si>
  <si>
    <t>CARDI0VASCULAR PLUS INC</t>
  </si>
  <si>
    <t>7570222</t>
  </si>
  <si>
    <t>CARDIO  VASCULAR PLUS INC</t>
  </si>
  <si>
    <t>7052129</t>
  </si>
  <si>
    <t>CARDIO BASCULAR PLUS INC</t>
  </si>
  <si>
    <t>RIVERS1DE</t>
  </si>
  <si>
    <t>7155106</t>
  </si>
  <si>
    <t>CARDIO PLUS</t>
  </si>
  <si>
    <t>18700 NEWMAN AV</t>
  </si>
  <si>
    <t>11379704</t>
  </si>
  <si>
    <t>CARDIO VACULAR PLUS RIVERSIDE</t>
  </si>
  <si>
    <t>7166530</t>
  </si>
  <si>
    <t>CARDIO VASCIJI.AR PI.IJS. INC.</t>
  </si>
  <si>
    <t>9706020</t>
  </si>
  <si>
    <t>CARDIO VASCUALAR PLUS</t>
  </si>
  <si>
    <t>8483094</t>
  </si>
  <si>
    <t>CARDIO VASCUALR PLUS INC</t>
  </si>
  <si>
    <t>11367172</t>
  </si>
  <si>
    <t>CARDIO VASCUAR PLUS RIVERSIDE</t>
  </si>
  <si>
    <t>CARDIO VASCULAR</t>
  </si>
  <si>
    <t>7103874</t>
  </si>
  <si>
    <t>6866919</t>
  </si>
  <si>
    <t>CARDIO VASCULAR PLUA</t>
  </si>
  <si>
    <t>11402977</t>
  </si>
  <si>
    <t>CARDIO VASCULAR PLUR RIVERSIDE</t>
  </si>
  <si>
    <t>6764842</t>
  </si>
  <si>
    <t>CARDIO VASCULAR PLUS</t>
  </si>
  <si>
    <t>6793339</t>
  </si>
  <si>
    <t>6794066</t>
  </si>
  <si>
    <t>6889940</t>
  </si>
  <si>
    <t>6902817</t>
  </si>
  <si>
    <t>6904318</t>
  </si>
  <si>
    <t>6996889</t>
  </si>
  <si>
    <t>7043339</t>
  </si>
  <si>
    <t>7044217</t>
  </si>
  <si>
    <t>7093510</t>
  </si>
  <si>
    <t>WHITTIER</t>
  </si>
  <si>
    <t>9514905</t>
  </si>
  <si>
    <t>9605930</t>
  </si>
  <si>
    <t>9680875</t>
  </si>
  <si>
    <t>7075019</t>
  </si>
  <si>
    <t>CARDIO VASCULAR PLUS 1NC</t>
  </si>
  <si>
    <t>TARGET BILLING CORONA</t>
  </si>
  <si>
    <t>7455356</t>
  </si>
  <si>
    <t>6764714</t>
  </si>
  <si>
    <t>CARDIO VASCULAR PLUS INC</t>
  </si>
  <si>
    <t>6922101</t>
  </si>
  <si>
    <t>6937984</t>
  </si>
  <si>
    <t>6985862</t>
  </si>
  <si>
    <t>7011150</t>
  </si>
  <si>
    <t>7014017</t>
  </si>
  <si>
    <t>7051667</t>
  </si>
  <si>
    <t>7136841</t>
  </si>
  <si>
    <t>7153488</t>
  </si>
  <si>
    <t>7187784</t>
  </si>
  <si>
    <t>7198047</t>
  </si>
  <si>
    <t>7253239</t>
  </si>
  <si>
    <t>7275698</t>
  </si>
  <si>
    <t>7349141</t>
  </si>
  <si>
    <t>7351273</t>
  </si>
  <si>
    <t>7557118</t>
  </si>
  <si>
    <t>7775457</t>
  </si>
  <si>
    <t>7984059</t>
  </si>
  <si>
    <t>8170922</t>
  </si>
  <si>
    <t>8518680</t>
  </si>
  <si>
    <t>6876240</t>
  </si>
  <si>
    <t>CARDIO VASCULAR PLUS INC.</t>
  </si>
  <si>
    <t>6876337</t>
  </si>
  <si>
    <t>7060177</t>
  </si>
  <si>
    <t>7065164</t>
  </si>
  <si>
    <t>CARDIO VASCULAR PLUS IND</t>
  </si>
  <si>
    <t>7099055</t>
  </si>
  <si>
    <t>CARDIO VASCULAR PLUS LNC</t>
  </si>
  <si>
    <t>7344338</t>
  </si>
  <si>
    <t>11040173</t>
  </si>
  <si>
    <t>CARDIO VASCULAR PLUS REVERSIDE</t>
  </si>
  <si>
    <t>11377461</t>
  </si>
  <si>
    <t>CARDIO VASCULAR PLUS RIBERSIDE</t>
  </si>
  <si>
    <t>11128113</t>
  </si>
  <si>
    <t>CARDIO VASCULAR PLUS RIERSIDE</t>
  </si>
  <si>
    <t>4624859</t>
  </si>
  <si>
    <t>CARDIO VASCULAR PLUS RIVERSIDE</t>
  </si>
  <si>
    <t>11001673</t>
  </si>
  <si>
    <t>11014852</t>
  </si>
  <si>
    <t>18700 NEWMNA AVE</t>
  </si>
  <si>
    <t>11015253</t>
  </si>
  <si>
    <t>18700 NEWMNAN AVE</t>
  </si>
  <si>
    <t>18700 RIVERSIDE AVE</t>
  </si>
  <si>
    <t>11035688</t>
  </si>
  <si>
    <t>11037808</t>
  </si>
  <si>
    <t>11045714</t>
  </si>
  <si>
    <t>11060178</t>
  </si>
  <si>
    <t>11071584</t>
  </si>
  <si>
    <t>18700 NEWMN=AN AVE</t>
  </si>
  <si>
    <t>11356526</t>
  </si>
  <si>
    <t>18700 NEWMAN AVE`</t>
  </si>
  <si>
    <t>11398851</t>
  </si>
  <si>
    <t>RIIVERSIDE</t>
  </si>
  <si>
    <t>11408074</t>
  </si>
  <si>
    <t>RIVERISDE</t>
  </si>
  <si>
    <t>11458921</t>
  </si>
  <si>
    <t>18700 NEWMN AVE</t>
  </si>
  <si>
    <t>11495264</t>
  </si>
  <si>
    <t>RIVRSIDE</t>
  </si>
  <si>
    <t>10978717</t>
  </si>
  <si>
    <t>CARDIO VASCULAR PLUS RIVESIDE</t>
  </si>
  <si>
    <t>11081057</t>
  </si>
  <si>
    <t>11332691</t>
  </si>
  <si>
    <t>CARDIO VASCULAR PLUS RIVRSIDE</t>
  </si>
  <si>
    <t>11385352</t>
  </si>
  <si>
    <t>CARDIO VASCULAR PLUS RIVVERSIDE</t>
  </si>
  <si>
    <t>7957717</t>
  </si>
  <si>
    <t>CARDIO VASCULAR PLUS RNC</t>
  </si>
  <si>
    <t>7794074</t>
  </si>
  <si>
    <t>CARDIO VASCULAR PLUS, INC.</t>
  </si>
  <si>
    <t>7661030</t>
  </si>
  <si>
    <t>CARDIO VASCULAR PLUS,1NC.</t>
  </si>
  <si>
    <t>6873352</t>
  </si>
  <si>
    <t>CARDIO VASCULAR PLUS. INC</t>
  </si>
  <si>
    <t>7171287</t>
  </si>
  <si>
    <t>7027063</t>
  </si>
  <si>
    <t>CARDIO VASCULAR PLUS. INC.</t>
  </si>
  <si>
    <t>6877252</t>
  </si>
  <si>
    <t>CARDIO VASCULAR PLUS.INC.</t>
  </si>
  <si>
    <t>11386023</t>
  </si>
  <si>
    <t>CARDIO VASCULAR PUS RIVRSIDE</t>
  </si>
  <si>
    <t>8038585</t>
  </si>
  <si>
    <t>CARDIO VASUCLAR PLUS INC</t>
  </si>
  <si>
    <t>6996992</t>
  </si>
  <si>
    <t>CARDIO VASULAR PLUS</t>
  </si>
  <si>
    <t>8833453</t>
  </si>
  <si>
    <t>CARDIOVACULAR PLUS INC</t>
  </si>
  <si>
    <t>8924676</t>
  </si>
  <si>
    <t>CARDIOVASCLAR PLUS INC</t>
  </si>
  <si>
    <t>8152942</t>
  </si>
  <si>
    <t>CARDIOVASCUALR PLUS INC</t>
  </si>
  <si>
    <t>9032233</t>
  </si>
  <si>
    <t>CARDIOVASCUAR PLUS INC</t>
  </si>
  <si>
    <t>8884375</t>
  </si>
  <si>
    <t>CARDIOVASCULAR</t>
  </si>
  <si>
    <t>7098237</t>
  </si>
  <si>
    <t>CARDIOVASCULAR PLUS</t>
  </si>
  <si>
    <t>7650089</t>
  </si>
  <si>
    <t>7979842</t>
  </si>
  <si>
    <t>8294849</t>
  </si>
  <si>
    <t>7578018</t>
  </si>
  <si>
    <t>CARDIOVASCULAR PLUS 1NC</t>
  </si>
  <si>
    <t>7591493</t>
  </si>
  <si>
    <t>4980995</t>
  </si>
  <si>
    <t>CARDIOVASCULAR PLUS INC</t>
  </si>
  <si>
    <t>6757341</t>
  </si>
  <si>
    <t>6757457</t>
  </si>
  <si>
    <t>6856278</t>
  </si>
  <si>
    <t>7192652</t>
  </si>
  <si>
    <t>7613547</t>
  </si>
  <si>
    <t>7628613</t>
  </si>
  <si>
    <t>8003820</t>
  </si>
  <si>
    <t>8026489</t>
  </si>
  <si>
    <t>8094169</t>
  </si>
  <si>
    <t>RIVERSDE</t>
  </si>
  <si>
    <t>8097952</t>
  </si>
  <si>
    <t>8133024</t>
  </si>
  <si>
    <t>OCEANSIDE</t>
  </si>
  <si>
    <t>8232497</t>
  </si>
  <si>
    <t>8273421</t>
  </si>
  <si>
    <t>8278361</t>
  </si>
  <si>
    <t>8433639</t>
  </si>
  <si>
    <t>8438907</t>
  </si>
  <si>
    <t>8453122</t>
  </si>
  <si>
    <t>8798408</t>
  </si>
  <si>
    <t>8812466</t>
  </si>
  <si>
    <t>8828643</t>
  </si>
  <si>
    <t>8889566</t>
  </si>
  <si>
    <t>8928110</t>
  </si>
  <si>
    <t>8978317</t>
  </si>
  <si>
    <t>7755947</t>
  </si>
  <si>
    <t>CARDIOVASCULAR PLUS INC PET</t>
  </si>
  <si>
    <t>8929603</t>
  </si>
  <si>
    <t>CARDIOVASCULAR PLUS INNC</t>
  </si>
  <si>
    <t>8873621</t>
  </si>
  <si>
    <t>CARDIOVASCULAR PLUS LINC</t>
  </si>
  <si>
    <t>7716085</t>
  </si>
  <si>
    <t>CARDIOVASCULAR PLUS LNC</t>
  </si>
  <si>
    <t>8978927</t>
  </si>
  <si>
    <t>CARDIOVASICULAR PLUS INC</t>
  </si>
  <si>
    <t>7031362</t>
  </si>
  <si>
    <t>CARDIOVASUCLAR PLUS INC</t>
  </si>
  <si>
    <t>7499895</t>
  </si>
  <si>
    <t>CARDIOVASULAR PLUS INC</t>
  </si>
  <si>
    <t>7510404</t>
  </si>
  <si>
    <t>7510425</t>
  </si>
  <si>
    <t>9062593</t>
  </si>
  <si>
    <t>CARDIOVSCULAR PLUS INC</t>
  </si>
  <si>
    <t>8884427</t>
  </si>
  <si>
    <t>CARDIVASCULAR PLUS INC</t>
  </si>
  <si>
    <t>8905576</t>
  </si>
  <si>
    <t>7644121</t>
  </si>
  <si>
    <t>CARDIVOSCULAR PLUS INC</t>
  </si>
  <si>
    <t>RIVFRSIDE</t>
  </si>
  <si>
    <t>7104421</t>
  </si>
  <si>
    <t>CARDLO VASCULAR PLUS 1NC</t>
  </si>
  <si>
    <t>7356735</t>
  </si>
  <si>
    <t>CARDLO VASCULAR PLUS INC</t>
  </si>
  <si>
    <t>7105409</t>
  </si>
  <si>
    <t>CARDLO VASCULAR PLUS LNC M</t>
  </si>
  <si>
    <t>7059925</t>
  </si>
  <si>
    <t>CARDLO VASCULAR PLUS.1NC.</t>
  </si>
  <si>
    <t>7096529</t>
  </si>
  <si>
    <t>CARDO VASCULAR PLUS INC</t>
  </si>
  <si>
    <t>8677330</t>
  </si>
  <si>
    <t>CARDOVASCULAR PLUS INC</t>
  </si>
  <si>
    <t>9067019</t>
  </si>
  <si>
    <t>CARIDOVASCULAR PLUS INC</t>
  </si>
  <si>
    <t>6851795</t>
  </si>
  <si>
    <t>CARIO VASULAR PLUS INC</t>
  </si>
  <si>
    <t>7452448</t>
  </si>
  <si>
    <t>CARRDIOVASCULAR</t>
  </si>
  <si>
    <t>CARRIERS CHOICE INTERPRETING</t>
  </si>
  <si>
    <t>91730</t>
  </si>
  <si>
    <t>CARRIERS CHOICE RANCHO CUCAMONGA</t>
  </si>
  <si>
    <t>11310763</t>
  </si>
  <si>
    <t>CASRDIO VASCULAR PLUS RIVERSIDE</t>
  </si>
  <si>
    <t>CATAL1NO DUREZA MD</t>
  </si>
  <si>
    <t>PANORAMA CITY</t>
  </si>
  <si>
    <t>CATALINA DUREZA</t>
  </si>
  <si>
    <t>3330 WILSHIRE BLVD</t>
  </si>
  <si>
    <t>CATALINA DUREZA MD</t>
  </si>
  <si>
    <t>P 0 BOX 1724</t>
  </si>
  <si>
    <t>RANCHO MIRAGE</t>
  </si>
  <si>
    <t>CATALINA DUREZA MD NEUROSURGEON</t>
  </si>
  <si>
    <t>PO BOX 1724</t>
  </si>
  <si>
    <t>CATALINO DUREZA</t>
  </si>
  <si>
    <t>PO BOX 3077</t>
  </si>
  <si>
    <t>5339 N FRESNO ST STE 103</t>
  </si>
  <si>
    <t>PO BOX 261457</t>
  </si>
  <si>
    <t>79935 DE SOL A SOL</t>
  </si>
  <si>
    <t>LA QUINTA</t>
  </si>
  <si>
    <t>2379 CALABASAS RD #75</t>
  </si>
  <si>
    <t>CALABASAS</t>
  </si>
  <si>
    <t>83203 INDIO BLVD</t>
  </si>
  <si>
    <t>11012 VENTURA BLVD</t>
  </si>
  <si>
    <t>PO BOX 3275</t>
  </si>
  <si>
    <t>THOUSAND OAKS</t>
  </si>
  <si>
    <t>81709 DOCTOR CARREON BLVD</t>
  </si>
  <si>
    <t>21520 PIONEER BLVD</t>
  </si>
  <si>
    <t>3470 WILSHIRE BLVD</t>
  </si>
  <si>
    <t>135 WEST MAGNOLIA BLVD SUITE 400</t>
  </si>
  <si>
    <t>135 WEST MAGNOLIA BLVD 400</t>
  </si>
  <si>
    <t>42800 BOB HOPE DR STE 201</t>
  </si>
  <si>
    <t>42800 BOB HOPE DRIVE SUITE 201</t>
  </si>
  <si>
    <t>1317 N SAN FERNANDO BLVD STE 902</t>
  </si>
  <si>
    <t>135 W MAGNOLIA BLVD STE400</t>
  </si>
  <si>
    <t>PO BOX 91426</t>
  </si>
  <si>
    <t>CATALINO DUREZA GLENDALE</t>
  </si>
  <si>
    <t>CATALINO DUREZA LA QUINTA</t>
  </si>
  <si>
    <t>CATALINO DUREZA M D</t>
  </si>
  <si>
    <t>P O BOX 5139</t>
  </si>
  <si>
    <t>CATALINO DUREZA M.D.</t>
  </si>
  <si>
    <t>3191 W 7TH ST</t>
  </si>
  <si>
    <t>CATALINO DUREZA MD</t>
  </si>
  <si>
    <t>20929 VENTURA BLVD</t>
  </si>
  <si>
    <t>WOODLAND HILLS</t>
  </si>
  <si>
    <t>PO BOX 6339</t>
  </si>
  <si>
    <t>5694 MISSION CENTER RD</t>
  </si>
  <si>
    <t>SAN DIEGO</t>
  </si>
  <si>
    <t>23852 PACIFIC COAST HWY</t>
  </si>
  <si>
    <t>MALIBU</t>
  </si>
  <si>
    <t>POST OFFICE BOX 1724</t>
  </si>
  <si>
    <t>P O BOX 1724</t>
  </si>
  <si>
    <t>POST OFFICE BOX 1724 S</t>
  </si>
  <si>
    <t>POBOX 1724</t>
  </si>
  <si>
    <t>PO  BOX 1724</t>
  </si>
  <si>
    <t>PO BOX 1724 1</t>
  </si>
  <si>
    <t>22631 PACIFIC COAST HIGHWAY SUITE 310</t>
  </si>
  <si>
    <t>MALIB U</t>
  </si>
  <si>
    <t>22631 PACIFIC COAST HWY STE 310</t>
  </si>
  <si>
    <t>22631 PAC1FIC COAST HIGHWAY SUITE 310</t>
  </si>
  <si>
    <t>22631 PACIFIC COAST HIGHWAY STE 310</t>
  </si>
  <si>
    <t>MALLBU</t>
  </si>
  <si>
    <t>CATALINO DUREZA MD NEUROSURGEON</t>
  </si>
  <si>
    <t>PO 1724</t>
  </si>
  <si>
    <t>CATALINO DUREZA RANCHO MIRAGE</t>
  </si>
  <si>
    <t>CATALINO DUREZA  M D</t>
  </si>
  <si>
    <t>CATALINO DUREZA, M.D.</t>
  </si>
  <si>
    <t>23679 CALABASAS RD</t>
  </si>
  <si>
    <t>1317 N SAN FERNANDO BLVD #902</t>
  </si>
  <si>
    <t>CATALINO DUREZA, MD</t>
  </si>
  <si>
    <t>13601 WHITTIER BLVD STE 500</t>
  </si>
  <si>
    <t>135 W MAGNOL1A BLVD STE 400</t>
  </si>
  <si>
    <t>CATALINO DUREZA, MD - OMG</t>
  </si>
  <si>
    <t>CATALINO DUREZA,M.D.</t>
  </si>
  <si>
    <t>PO BOX 5139</t>
  </si>
  <si>
    <t>COSTA MESA</t>
  </si>
  <si>
    <t>92626</t>
  </si>
  <si>
    <t>6652083</t>
  </si>
  <si>
    <t>CENTRAL DESERT INDUSTRIAL MEDICAL</t>
  </si>
  <si>
    <t>23852 PACIFIC COAST HWY 939</t>
  </si>
  <si>
    <t>90265</t>
  </si>
  <si>
    <t>6652050</t>
  </si>
  <si>
    <t>CENTRAL DESERT INDUSTRIAL MEDICINE</t>
  </si>
  <si>
    <t>6667607</t>
  </si>
  <si>
    <t>CENTRAL DESET INDUSTRIAL MEDICAL</t>
  </si>
  <si>
    <t>23852 PACIFIC COAST 939</t>
  </si>
  <si>
    <t>6639879</t>
  </si>
  <si>
    <t>CENTRAL DESSERT INDUSTRIAL MEDICAL</t>
  </si>
  <si>
    <t>23852 PACIFIC COAST HWY STE 939</t>
  </si>
  <si>
    <t>4627669</t>
  </si>
  <si>
    <t>CHANNEL ISLAND &amp; MED GROUP</t>
  </si>
  <si>
    <t>4627670</t>
  </si>
  <si>
    <t>CHANNEL ISLAND MEDICAL GRP</t>
  </si>
  <si>
    <t>520 SHERIDAN WAY</t>
  </si>
  <si>
    <t>VENTURA</t>
  </si>
  <si>
    <t>93001</t>
  </si>
  <si>
    <t>4627641</t>
  </si>
  <si>
    <t>CHANNEL ISLAND ORTHO</t>
  </si>
  <si>
    <t>1830 28TH ST</t>
  </si>
  <si>
    <t>6824433</t>
  </si>
  <si>
    <t>PO BOX 4489</t>
  </si>
  <si>
    <t>7033436</t>
  </si>
  <si>
    <t>8103404</t>
  </si>
  <si>
    <t>4849 VAN NUYS BLVD., STE 104</t>
  </si>
  <si>
    <t>8393380</t>
  </si>
  <si>
    <t>8493294</t>
  </si>
  <si>
    <t>8745646</t>
  </si>
  <si>
    <t>8900598</t>
  </si>
  <si>
    <t>4627672</t>
  </si>
  <si>
    <t>CHANNEL ISLAND ORTHO MED GROUP</t>
  </si>
  <si>
    <t>6577012</t>
  </si>
  <si>
    <t>4500 E PACIFIC COAST HIGHWAY STE 500</t>
  </si>
  <si>
    <t>90804</t>
  </si>
  <si>
    <t>4627642</t>
  </si>
  <si>
    <t>CHANNEL ISLAND ORTHO MED.</t>
  </si>
  <si>
    <t>4627644</t>
  </si>
  <si>
    <t>CHANNEL ISLAND ORTHOPEDIC</t>
  </si>
  <si>
    <t>4940 VAN NUYS BLVD</t>
  </si>
  <si>
    <t>4627673</t>
  </si>
  <si>
    <t>4627674</t>
  </si>
  <si>
    <t>5500 MING AVE</t>
  </si>
  <si>
    <t>93309</t>
  </si>
  <si>
    <t>4627671</t>
  </si>
  <si>
    <t>CHANNEL ISLAND ORTHOPEDIC MED</t>
  </si>
  <si>
    <t>7651362</t>
  </si>
  <si>
    <t>4500 PACIFIC COAST HIGHWAY STE 500</t>
  </si>
  <si>
    <t>8145398</t>
  </si>
  <si>
    <t>8400767</t>
  </si>
  <si>
    <t>CHANNEL ISLAND ORTHOPEDIC MEDICAL GRP</t>
  </si>
  <si>
    <t>94640</t>
  </si>
  <si>
    <t>4627680</t>
  </si>
  <si>
    <t>CHANNEL ISLANDS MEDICAL GROUP</t>
  </si>
  <si>
    <t>4835 VAN NUYS BLVD</t>
  </si>
  <si>
    <t>6657132</t>
  </si>
  <si>
    <t>CHANNEL ISLANDS ORHTO MEDICAL GROUP</t>
  </si>
  <si>
    <t>1700 LOMBARD STREET</t>
  </si>
  <si>
    <t>6419456</t>
  </si>
  <si>
    <t>CHANNEL ISLANDS ORTHO</t>
  </si>
  <si>
    <t>6713564</t>
  </si>
  <si>
    <t>6792618</t>
  </si>
  <si>
    <t>7035267</t>
  </si>
  <si>
    <t>7279489</t>
  </si>
  <si>
    <t>1725 PACIFIC AVE</t>
  </si>
  <si>
    <t>4627710</t>
  </si>
  <si>
    <t>CHANNEL ISLANDS ORTHO MED</t>
  </si>
  <si>
    <t>6401080</t>
  </si>
  <si>
    <t>4849 VAN NUYS BLVD STE 104</t>
  </si>
  <si>
    <t>CHANNEL ISLANDS ORTHO MED GROUP</t>
  </si>
  <si>
    <t>4627713</t>
  </si>
  <si>
    <t>7270517</t>
  </si>
  <si>
    <t>6498676</t>
  </si>
  <si>
    <t>CHANNEL ISLANDS ORTHO MED GRP</t>
  </si>
  <si>
    <t>6721057</t>
  </si>
  <si>
    <t>4627649</t>
  </si>
  <si>
    <t>CHANNEL ISLANDS ORTHO MEDICAL GROUP</t>
  </si>
  <si>
    <t>6727284</t>
  </si>
  <si>
    <t>9667102</t>
  </si>
  <si>
    <t>CHANNEL ISLANDS ORTHO MEDICAL GRP OXNARD</t>
  </si>
  <si>
    <t>10555021</t>
  </si>
  <si>
    <t>4627650</t>
  </si>
  <si>
    <t>CHANNEL ISLANDS ORTHOPAEDIC T</t>
  </si>
  <si>
    <t>325 ROLLING OAKS DR</t>
  </si>
  <si>
    <t>91361</t>
  </si>
  <si>
    <t>6848853</t>
  </si>
  <si>
    <t>CHANNEL ISLANDS ORTHOPEDIC</t>
  </si>
  <si>
    <t>6996880</t>
  </si>
  <si>
    <t>7002796</t>
  </si>
  <si>
    <t>7030789</t>
  </si>
  <si>
    <t>CHANNEL ISLANDS ORTHOPEDIC GROUP</t>
  </si>
  <si>
    <t>7305206</t>
  </si>
  <si>
    <t>CHANNEL ISLANDS ORTHOPEDIC MED</t>
  </si>
  <si>
    <t>1725 S PACFIC AVE</t>
  </si>
  <si>
    <t>90806</t>
  </si>
  <si>
    <t>7057657</t>
  </si>
  <si>
    <t>CHANNEL ISLANDS ORTHOPEDIC MED GRP</t>
  </si>
  <si>
    <t>4627682</t>
  </si>
  <si>
    <t>CHANNEL ISLANDS ORTHOPEDIC MEDICAL</t>
  </si>
  <si>
    <t>PO BOX 6876</t>
  </si>
  <si>
    <t>91359</t>
  </si>
  <si>
    <t>4627711</t>
  </si>
  <si>
    <t>6167 BRISTOL PKWY</t>
  </si>
  <si>
    <t>CULVER CITY</t>
  </si>
  <si>
    <t>90230</t>
  </si>
  <si>
    <t>7044137</t>
  </si>
  <si>
    <t>6498151</t>
  </si>
  <si>
    <t>CHANNEL ISLANDS ORTHOPEDIC MEDICAL GROUP</t>
  </si>
  <si>
    <t>6639523</t>
  </si>
  <si>
    <t>6682814</t>
  </si>
  <si>
    <t>6820939</t>
  </si>
  <si>
    <t>6843785</t>
  </si>
  <si>
    <t>6892672</t>
  </si>
  <si>
    <t>8182747</t>
  </si>
  <si>
    <t>8797260</t>
  </si>
  <si>
    <t>10049071</t>
  </si>
  <si>
    <t>10422876</t>
  </si>
  <si>
    <t>11411735</t>
  </si>
  <si>
    <t>CHANNEL ISLANDS ORTHOPEDIC MEDICAL GROUP MONTEBELLO</t>
  </si>
  <si>
    <t>6794030</t>
  </si>
  <si>
    <t>CHANNEL ISLANDS ORTHOPEDIC ORTHO MED GROUP</t>
  </si>
  <si>
    <t>6882182</t>
  </si>
  <si>
    <t>CHANNEL ISLANDS ORTHOPEDICS MEDICAL GROUP</t>
  </si>
  <si>
    <t>COASTAL EXPRESS PHARMACY</t>
  </si>
  <si>
    <t>PO BOX 515807</t>
  </si>
  <si>
    <t>COASTAL EXPRESS PHARMACY INC</t>
  </si>
  <si>
    <t>COASTAL EXPRESS PHARMACY INC G 5</t>
  </si>
  <si>
    <t>COASTAL EXPRESS PHARMACY INC R</t>
  </si>
  <si>
    <t>COASTAL EXPRESS PHARMACY LONG BEACH</t>
  </si>
  <si>
    <t>PO BOX 51221</t>
  </si>
  <si>
    <t>COASTAL EXPRESS PHARMACY LOS ANGELES</t>
  </si>
  <si>
    <t>COASTAL EXPRESS PHARMACY MGT</t>
  </si>
  <si>
    <t>COASTAL EXPRESS PHARMACY, INC.</t>
  </si>
  <si>
    <t>9050379</t>
  </si>
  <si>
    <t>COASTLINE MEDICAL WESTMINSTER</t>
  </si>
  <si>
    <t>10900 WARNER AVE STE 1018</t>
  </si>
  <si>
    <t>7196787</t>
  </si>
  <si>
    <t>COASTLINE PAIN CENTER</t>
  </si>
  <si>
    <t>15606 BROOKHURST ST STE A</t>
  </si>
  <si>
    <t>92683</t>
  </si>
  <si>
    <t>7505221</t>
  </si>
  <si>
    <t>15606 BROOKHURST STREET SUITE A</t>
  </si>
  <si>
    <t>COMET RADIOIOGY</t>
  </si>
  <si>
    <t>PO BOX 5639</t>
  </si>
  <si>
    <t>COMET RADIOLODY</t>
  </si>
  <si>
    <t>COMET RADIOLOGY</t>
  </si>
  <si>
    <t>COMET RADIOLOGY LOS ANGELES</t>
  </si>
  <si>
    <t>COMET RADLOLOGY</t>
  </si>
  <si>
    <t>10642957</t>
  </si>
  <si>
    <t>CONCIERGE COMPOUNDING PHARMA CALABASAS</t>
  </si>
  <si>
    <t>23970 CRAFTSMAN RD</t>
  </si>
  <si>
    <t>91302</t>
  </si>
  <si>
    <t>CORONA HEALTH CLINIC CORONA</t>
  </si>
  <si>
    <t>CORONA HEALTH CLINIC LLC</t>
  </si>
  <si>
    <t>11071146</t>
  </si>
  <si>
    <t>CRADIO VASCULAR PLUS RIVERSIDE</t>
  </si>
  <si>
    <t>4316446</t>
  </si>
  <si>
    <t>CURTIS MONTGOMERY</t>
  </si>
  <si>
    <t>3404 ARLINGTON AVE</t>
  </si>
  <si>
    <t>92506</t>
  </si>
  <si>
    <t>4316873</t>
  </si>
  <si>
    <t>6916 BROCKTON AVE</t>
  </si>
  <si>
    <t>4316874</t>
  </si>
  <si>
    <t>4521680</t>
  </si>
  <si>
    <t>CURTIS MONTGOMERY D C</t>
  </si>
  <si>
    <t>6927 BROCKTON AVE</t>
  </si>
  <si>
    <t>4637193</t>
  </si>
  <si>
    <t>CURTIS MONTGOMERY DC</t>
  </si>
  <si>
    <t>7574740</t>
  </si>
  <si>
    <t>CURTIS W MONTGOMERY</t>
  </si>
  <si>
    <t>6927 BROCKTON AVENUE SUITE 1B</t>
  </si>
  <si>
    <t>7418023</t>
  </si>
  <si>
    <t>CURTIS W MONTGOMERY CHIROPRACTIC</t>
  </si>
  <si>
    <t>6927 BROCKTON AVENUE 1A</t>
  </si>
  <si>
    <t>9524165</t>
  </si>
  <si>
    <t>6927 BROCKTON AVE 1A</t>
  </si>
  <si>
    <t>9627235</t>
  </si>
  <si>
    <t>155 W HOSPITALITY LN 175</t>
  </si>
  <si>
    <t>9702730</t>
  </si>
  <si>
    <t>155 W HOSPITALITY LN</t>
  </si>
  <si>
    <t>9703077</t>
  </si>
  <si>
    <t>6927 BROCKTON AVE STE 1 A</t>
  </si>
  <si>
    <t>7660676</t>
  </si>
  <si>
    <t>DAVD PAYNE POMONA</t>
  </si>
  <si>
    <t>1902 ROYALTY DR</t>
  </si>
  <si>
    <t>POMONA</t>
  </si>
  <si>
    <t>6502995</t>
  </si>
  <si>
    <t>DAVID H PAYNE</t>
  </si>
  <si>
    <t>1902 ROYALTY DR 260</t>
  </si>
  <si>
    <t>7196421</t>
  </si>
  <si>
    <t>DAVID H PAYNE MD INDUSTRIAL ORTHOPEDICS</t>
  </si>
  <si>
    <t>1902 ROYALTY DRIVE SUTE 260</t>
  </si>
  <si>
    <t>4639074</t>
  </si>
  <si>
    <t>DAVID H. PAYNE MD INC</t>
  </si>
  <si>
    <t>3774821</t>
  </si>
  <si>
    <t>DAVID PAYNE</t>
  </si>
  <si>
    <t>PO BOX 465</t>
  </si>
  <si>
    <t>3774822</t>
  </si>
  <si>
    <t>PO BOX 4327</t>
  </si>
  <si>
    <t>92803</t>
  </si>
  <si>
    <t>6483978</t>
  </si>
  <si>
    <t>1902 ROYALTY DRIVE SUITE 260</t>
  </si>
  <si>
    <t>6818651</t>
  </si>
  <si>
    <t>7081489</t>
  </si>
  <si>
    <t>1902 ROYATY DRVE SUTE 260</t>
  </si>
  <si>
    <t>7139465</t>
  </si>
  <si>
    <t>POMONA.</t>
  </si>
  <si>
    <t>8854833</t>
  </si>
  <si>
    <t>8927002</t>
  </si>
  <si>
    <t>DAVID PAYNE M.D. INC</t>
  </si>
  <si>
    <t>P.O. BOX 465</t>
  </si>
  <si>
    <t>4012200</t>
  </si>
  <si>
    <t>DAVID PAYNE MD</t>
  </si>
  <si>
    <t>8927058</t>
  </si>
  <si>
    <t>DAVID PAYNE MD INC</t>
  </si>
  <si>
    <t>10046935</t>
  </si>
  <si>
    <t>8149315</t>
  </si>
  <si>
    <t>DAVID PAYNE NEWPORT BEACH</t>
  </si>
  <si>
    <t>450 NEWPORT CENTER DRIVE STE 650</t>
  </si>
  <si>
    <t>NEWPORT BEACH</t>
  </si>
  <si>
    <t>92660</t>
  </si>
  <si>
    <t>8680012</t>
  </si>
  <si>
    <t>450 NEWPORT CENTER DR STE 650</t>
  </si>
  <si>
    <t>9066402</t>
  </si>
  <si>
    <t>450 NEWPORT CTR DR</t>
  </si>
  <si>
    <t>7563817</t>
  </si>
  <si>
    <t>DAVID PAYNE POMONA</t>
  </si>
  <si>
    <t>7675049</t>
  </si>
  <si>
    <t>91765</t>
  </si>
  <si>
    <t>7788691</t>
  </si>
  <si>
    <t>1902 ROYALTY DRIVE STE 260</t>
  </si>
  <si>
    <t>7861966</t>
  </si>
  <si>
    <t>7887088</t>
  </si>
  <si>
    <t>1902 ROYALTY DR STE 260</t>
  </si>
  <si>
    <t>4317877</t>
  </si>
  <si>
    <t>DAVID PAYNE, M.D.</t>
  </si>
  <si>
    <t>1220 HEMLOCK WAY</t>
  </si>
  <si>
    <t>92707</t>
  </si>
  <si>
    <t>8926842</t>
  </si>
  <si>
    <t>7062389</t>
  </si>
  <si>
    <t>DAVID PAYNED</t>
  </si>
  <si>
    <t>7874030</t>
  </si>
  <si>
    <t>DAVLD PAYNE POMONA</t>
  </si>
  <si>
    <t>1902 ROYALTY DR1VE STE 260</t>
  </si>
  <si>
    <t>6555931</t>
  </si>
  <si>
    <t>DESERT OASIS THERAPY CENTER</t>
  </si>
  <si>
    <t>420 HEFFERNAN AVE STE B1</t>
  </si>
  <si>
    <t>CALEXICO</t>
  </si>
  <si>
    <t>92231</t>
  </si>
  <si>
    <t>6556077</t>
  </si>
  <si>
    <t>6580762</t>
  </si>
  <si>
    <t>6601053</t>
  </si>
  <si>
    <t>6653528</t>
  </si>
  <si>
    <t>7121083</t>
  </si>
  <si>
    <t>7187223</t>
  </si>
  <si>
    <t>7187228</t>
  </si>
  <si>
    <t>7189102</t>
  </si>
  <si>
    <t>7189704</t>
  </si>
  <si>
    <t>7190624</t>
  </si>
  <si>
    <t>7208076</t>
  </si>
  <si>
    <t>7415641</t>
  </si>
  <si>
    <t>8747021</t>
  </si>
  <si>
    <t>9132553</t>
  </si>
  <si>
    <t>9658610</t>
  </si>
  <si>
    <t>420 HEFFERNAN AVE STE B</t>
  </si>
  <si>
    <t>9853698</t>
  </si>
  <si>
    <t>DIAMOND ORTHOPEDIC LOS ANGELES</t>
  </si>
  <si>
    <t>PO BOX 291250</t>
  </si>
  <si>
    <t>90029</t>
  </si>
  <si>
    <t>10873378</t>
  </si>
  <si>
    <t>DIAMOND ORTHOPEDIC SERVICES</t>
  </si>
  <si>
    <t>P.O. BOX 291250</t>
  </si>
  <si>
    <t>7035438</t>
  </si>
  <si>
    <t>DOWNEY ORHTOPEDIC MEDICAL GROUP</t>
  </si>
  <si>
    <t>7700 IMPERIAL HWY STE R</t>
  </si>
  <si>
    <t>6630159</t>
  </si>
  <si>
    <t>DOWNEY ORTH MED GROUP</t>
  </si>
  <si>
    <t>7700 IMPERIAL HWY R</t>
  </si>
  <si>
    <t>4525979</t>
  </si>
  <si>
    <t>DOWNEY ORTH MEDICAL GROUP</t>
  </si>
  <si>
    <t>APH #300</t>
  </si>
  <si>
    <t>PICO RIVERA</t>
  </si>
  <si>
    <t>90660</t>
  </si>
  <si>
    <t>7591079</t>
  </si>
  <si>
    <t>DOWNEY ORTHO</t>
  </si>
  <si>
    <t>7033273</t>
  </si>
  <si>
    <t>DOWNEY ORTHO  MED GROUP</t>
  </si>
  <si>
    <t>4220236</t>
  </si>
  <si>
    <t>DOWNEY ORTHO MED</t>
  </si>
  <si>
    <t>8337 TELEGRAPH RD</t>
  </si>
  <si>
    <t>6478206</t>
  </si>
  <si>
    <t>7700 IMPERIAL HWY</t>
  </si>
  <si>
    <t>90272</t>
  </si>
  <si>
    <t>6964236</t>
  </si>
  <si>
    <t>DOWNEY ORTHO MED GROIJP</t>
  </si>
  <si>
    <t>6478208</t>
  </si>
  <si>
    <t>DOWNEY ORTHO MED GROTJP</t>
  </si>
  <si>
    <t>6472713</t>
  </si>
  <si>
    <t>DOWNEY ORTHO MED GROUP</t>
  </si>
  <si>
    <t>6478207</t>
  </si>
  <si>
    <t>7700 IMPERIAL HWY DR</t>
  </si>
  <si>
    <t>6492769</t>
  </si>
  <si>
    <t>6532531</t>
  </si>
  <si>
    <t>7700 IMPERIAL HEY  R</t>
  </si>
  <si>
    <t>6553977</t>
  </si>
  <si>
    <t>6644104</t>
  </si>
  <si>
    <t>7700 IMEPERIAL HWY       R</t>
  </si>
  <si>
    <t>6836772</t>
  </si>
  <si>
    <t>7700 IMPERIAL GROUP</t>
  </si>
  <si>
    <t>6913921</t>
  </si>
  <si>
    <t>7700 IMPERIAL HWY APT R</t>
  </si>
  <si>
    <t>6918789</t>
  </si>
  <si>
    <t>7700 IMPERIAL HWY  STE R</t>
  </si>
  <si>
    <t>6921410</t>
  </si>
  <si>
    <t>770 IMPERIAL HWY STE R</t>
  </si>
  <si>
    <t>6980396</t>
  </si>
  <si>
    <t>7700 IMPERIAL HWY  R</t>
  </si>
  <si>
    <t>7030569</t>
  </si>
  <si>
    <t>7034229</t>
  </si>
  <si>
    <t>7700 IMOERIAL HWY R</t>
  </si>
  <si>
    <t>7135170</t>
  </si>
  <si>
    <t>7700 IMPERIAL H</t>
  </si>
  <si>
    <t>7340500</t>
  </si>
  <si>
    <t>7700 IMPERIAL HWY NO R</t>
  </si>
  <si>
    <t>7599764</t>
  </si>
  <si>
    <t>770 IMPERIAL HWY</t>
  </si>
  <si>
    <t>7622045</t>
  </si>
  <si>
    <t>770 IMPERIAL HWY R</t>
  </si>
  <si>
    <t>7626850</t>
  </si>
  <si>
    <t>6801789</t>
  </si>
  <si>
    <t>DOWNEY ORTHO MED GROUP `</t>
  </si>
  <si>
    <t>21922 OTTAWA 19</t>
  </si>
  <si>
    <t>4643623</t>
  </si>
  <si>
    <t>DOWNEY ORTHO MED GRP</t>
  </si>
  <si>
    <t>1251 S ATLANTIC BLVD</t>
  </si>
  <si>
    <t>4643857</t>
  </si>
  <si>
    <t>2776 PACIFIC AVE</t>
  </si>
  <si>
    <t>6559234</t>
  </si>
  <si>
    <t>7552279</t>
  </si>
  <si>
    <t>4643624</t>
  </si>
  <si>
    <t>DOWNEY ORTHO MEDICAL</t>
  </si>
  <si>
    <t>301 E COLORADO BLVD</t>
  </si>
  <si>
    <t>91101</t>
  </si>
  <si>
    <t>4643858</t>
  </si>
  <si>
    <t>DOWNEY ORTHO MEDICAL GROUP</t>
  </si>
  <si>
    <t>5500 IMPERIAL HWY.,STE.R</t>
  </si>
  <si>
    <t>4643859</t>
  </si>
  <si>
    <t>15901 HAWTHORNE BLVD STE 250</t>
  </si>
  <si>
    <t>LAWNDALE</t>
  </si>
  <si>
    <t>90260</t>
  </si>
  <si>
    <t>4643860</t>
  </si>
  <si>
    <t>4643861</t>
  </si>
  <si>
    <t>3807 WILSHIRE BLVD</t>
  </si>
  <si>
    <t>6477025</t>
  </si>
  <si>
    <t>7700 IMPERIAL HIGHWAY SUITE R</t>
  </si>
  <si>
    <t>6676525</t>
  </si>
  <si>
    <t>7700 IMPERIAL HWY SUITE R</t>
  </si>
  <si>
    <t>6723701</t>
  </si>
  <si>
    <t>7008147</t>
  </si>
  <si>
    <t>CTY STATE</t>
  </si>
  <si>
    <t>PHONE</t>
  </si>
  <si>
    <t>7557939</t>
  </si>
  <si>
    <t>6844399</t>
  </si>
  <si>
    <t>DOWNEY ORTHO MFD GROIJP</t>
  </si>
  <si>
    <t>4321457</t>
  </si>
  <si>
    <t>DOWNEY ORTHOPEDIC</t>
  </si>
  <si>
    <t>4321458</t>
  </si>
  <si>
    <t>1125 E 17TH ST</t>
  </si>
  <si>
    <t>7376770</t>
  </si>
  <si>
    <t>7423164</t>
  </si>
  <si>
    <t>8085784</t>
  </si>
  <si>
    <t>4643625</t>
  </si>
  <si>
    <t>DOWNEY ORTHOPEDIC %LIEN QUEST</t>
  </si>
  <si>
    <t>6455111</t>
  </si>
  <si>
    <t>DOWNEY ORTHOPEDIC MED</t>
  </si>
  <si>
    <t>7689751</t>
  </si>
  <si>
    <t>DOWNEY ORTHOPEDIC MED GROUP</t>
  </si>
  <si>
    <t>7631421</t>
  </si>
  <si>
    <t>DOWNEY ORTHOPEDIC MED GRP</t>
  </si>
  <si>
    <t>7567811</t>
  </si>
  <si>
    <t>DOWNEY ORTHOPEDIC MEDICAL CENTER</t>
  </si>
  <si>
    <t>6435121</t>
  </si>
  <si>
    <t>DOWNEY ORTHOPEDIC MEDICAL DOWNEY</t>
  </si>
  <si>
    <t>96646</t>
  </si>
  <si>
    <t>11088858</t>
  </si>
  <si>
    <t>7594982</t>
  </si>
  <si>
    <t>DOWNEY ORTHOPEDIC MEDICAL GR</t>
  </si>
  <si>
    <t>4643626</t>
  </si>
  <si>
    <t>DOWNEY ORTHOPEDIC MEDICAL GROUP</t>
  </si>
  <si>
    <t>905 S A ST</t>
  </si>
  <si>
    <t>4643627</t>
  </si>
  <si>
    <t>4643628</t>
  </si>
  <si>
    <t>93301</t>
  </si>
  <si>
    <t>4643629</t>
  </si>
  <si>
    <t>7700 IMPERIAL HYW., SUITE R</t>
  </si>
  <si>
    <t>4643630</t>
  </si>
  <si>
    <t>4643631</t>
  </si>
  <si>
    <t>15901 HAWTHORNE BLVD. STE 250</t>
  </si>
  <si>
    <t>4643659</t>
  </si>
  <si>
    <t>4643660</t>
  </si>
  <si>
    <t>4643661</t>
  </si>
  <si>
    <t>14411 N BATAVIA, SUITE 123</t>
  </si>
  <si>
    <t>92867</t>
  </si>
  <si>
    <t>4643662</t>
  </si>
  <si>
    <t>4643862</t>
  </si>
  <si>
    <t>PO BOX 2190</t>
  </si>
  <si>
    <t>4643863</t>
  </si>
  <si>
    <t>PO BOX 6500</t>
  </si>
  <si>
    <t>BREA</t>
  </si>
  <si>
    <t>4643864</t>
  </si>
  <si>
    <t>3909 WALNUT AVE</t>
  </si>
  <si>
    <t>LYNWOOD</t>
  </si>
  <si>
    <t>90262</t>
  </si>
  <si>
    <t>4643865</t>
  </si>
  <si>
    <t>126 W DEL MAR BLVD</t>
  </si>
  <si>
    <t>91105</t>
  </si>
  <si>
    <t>4643866</t>
  </si>
  <si>
    <t>4643868</t>
  </si>
  <si>
    <t>4512 WORKMAN MILL RD</t>
  </si>
  <si>
    <t>90601</t>
  </si>
  <si>
    <t>4643869</t>
  </si>
  <si>
    <t>4840 VAN NUYS BLVD</t>
  </si>
  <si>
    <t>4643870</t>
  </si>
  <si>
    <t>801 N TUSTIN AVE</t>
  </si>
  <si>
    <t>5085986</t>
  </si>
  <si>
    <t>C/O CDR FINANCIAL SERVICES</t>
  </si>
  <si>
    <t>5308085</t>
  </si>
  <si>
    <t>6644238</t>
  </si>
  <si>
    <t>6751786</t>
  </si>
  <si>
    <t>4849 VAN NUYS BLVD 104</t>
  </si>
  <si>
    <t>SHERMAN OAKD</t>
  </si>
  <si>
    <t>6765641</t>
  </si>
  <si>
    <t>6941545</t>
  </si>
  <si>
    <t>4849 VAN NUYS BOULVARD 104</t>
  </si>
  <si>
    <t>6989055</t>
  </si>
  <si>
    <t>6991611</t>
  </si>
  <si>
    <t>7700 IMPERIAL HSY STE R</t>
  </si>
  <si>
    <t>6996900</t>
  </si>
  <si>
    <t>7027030</t>
  </si>
  <si>
    <t>7700 IMPERIAL HWY STER</t>
  </si>
  <si>
    <t>7093786</t>
  </si>
  <si>
    <t>7700 IMPERIAL HWYS TE R</t>
  </si>
  <si>
    <t>7101911</t>
  </si>
  <si>
    <t>7700 IMPRIAL HYW STE R</t>
  </si>
  <si>
    <t>7206656</t>
  </si>
  <si>
    <t>92412</t>
  </si>
  <si>
    <t>7233879</t>
  </si>
  <si>
    <t>7700 ORTHOPEDIC MEDICAL GROUP</t>
  </si>
  <si>
    <t>7700 INPERIAL HWY STE R</t>
  </si>
  <si>
    <t>7700 IMPERIAL HWT STE R</t>
  </si>
  <si>
    <t>7556106</t>
  </si>
  <si>
    <t>7700 IMPERIAL HWY STE  R</t>
  </si>
  <si>
    <t>7561183</t>
  </si>
  <si>
    <t>7700 IMPERIAL HIGHWAY STE R</t>
  </si>
  <si>
    <t>7596077</t>
  </si>
  <si>
    <t>7700 IMPERIALHWY STE R</t>
  </si>
  <si>
    <t>7600023</t>
  </si>
  <si>
    <t>7700 IMPERIAL HWY STE 4</t>
  </si>
  <si>
    <t>7713836</t>
  </si>
  <si>
    <t>7700 IMPERIAL MEDICAL GROUP</t>
  </si>
  <si>
    <t>7714666</t>
  </si>
  <si>
    <t>7700 IMPERIA HWY STE R</t>
  </si>
  <si>
    <t>8052595</t>
  </si>
  <si>
    <t>8095057</t>
  </si>
  <si>
    <t>7700 IMPERIAL HYWY STE R</t>
  </si>
  <si>
    <t>9487588</t>
  </si>
  <si>
    <t>7892362</t>
  </si>
  <si>
    <t>DOWNEY ORTHOPEDIC MEDICAL GROUP  S</t>
  </si>
  <si>
    <t>7897425</t>
  </si>
  <si>
    <t>DOWNEY ORTHOPEDIC MEDICAL GROUP I</t>
  </si>
  <si>
    <t>11399634</t>
  </si>
  <si>
    <t>DOWNEY ORTHOPEDIC MEDICAL GROUP LAWNDALE</t>
  </si>
  <si>
    <t>11416572</t>
  </si>
  <si>
    <t>15901 HAWTHORNE BLVD STE</t>
  </si>
  <si>
    <t>7691707</t>
  </si>
  <si>
    <t>DOWNEY ORTHOPEDIC MEDICAL GROUP LIBCB</t>
  </si>
  <si>
    <t>7608215</t>
  </si>
  <si>
    <t>DOWNEY ORTHOPEDIC MEDICAL GROUP RE</t>
  </si>
  <si>
    <t>7454833</t>
  </si>
  <si>
    <t>DOWNEY ORTHOPEDIC MEDICAL GROUP RRN</t>
  </si>
  <si>
    <t>7704904</t>
  </si>
  <si>
    <t>DOWNEY ORTHOPEDIC MEDICAL GROUP S2</t>
  </si>
  <si>
    <t>4643867</t>
  </si>
  <si>
    <t>DOWNEY ORTHOPEDIC MEDICAL GRP</t>
  </si>
  <si>
    <t>6583484</t>
  </si>
  <si>
    <t>7564633</t>
  </si>
  <si>
    <t>4423991</t>
  </si>
  <si>
    <t>DOWNEY ORTHOPEDICS</t>
  </si>
  <si>
    <t>1532 BROOKHOLLOW DR</t>
  </si>
  <si>
    <t>7008394</t>
  </si>
  <si>
    <t>4643871</t>
  </si>
  <si>
    <t>DOWNEY ORTHOPEDICS GROUP</t>
  </si>
  <si>
    <t>6170 BRISTOL PKWY</t>
  </si>
  <si>
    <t>7133152</t>
  </si>
  <si>
    <t>DOWNEY ORTHOPEDICS MEDICAL GROUP</t>
  </si>
  <si>
    <t>7596053</t>
  </si>
  <si>
    <t>DOWNEY ORTHPEDIC MEDICAL</t>
  </si>
  <si>
    <t>11407969</t>
  </si>
  <si>
    <t>DOWNEY ORTOPEDIC MEDICAL GROUP LAWNDALE</t>
  </si>
  <si>
    <t>6557097</t>
  </si>
  <si>
    <t>DOWNEY ORYHOPEDIC LONG BEACH</t>
  </si>
  <si>
    <t>DOWNTOWN LA AMB MED CENTER INC</t>
  </si>
  <si>
    <t>DOWNTOWN LA AMBULATORY</t>
  </si>
  <si>
    <t>DOWNTOWN LA AMBULATORY CENTER</t>
  </si>
  <si>
    <t>DOWNTOWN LA AMBULATORY MED</t>
  </si>
  <si>
    <t>DOWNTOWN LA AMBULATORY MED CENTER</t>
  </si>
  <si>
    <t>DOWNTOWN LA AMBULATORY MED CTR</t>
  </si>
  <si>
    <t>DOWNTOWN LA AMBULATORY MEDICAL</t>
  </si>
  <si>
    <t>DOWNTOWN LA AMBULATORY MEDICAL CENTER</t>
  </si>
  <si>
    <t>DOWNTOWN LA AMBULATORY MEDICAL CENTER INC</t>
  </si>
  <si>
    <t>DOWNTOWN LA AMBULATORY MEDICAL CTR</t>
  </si>
  <si>
    <t>DOWNTOWN LA AMBULATORY SUR CTR</t>
  </si>
  <si>
    <t>DOWNTOWN LA AMBULATORY SURGERY CENTER</t>
  </si>
  <si>
    <t>DOWNTOWN LA AMBULATORY SURGERY CTR</t>
  </si>
  <si>
    <t>DOWNTOWN LA AMBULATORY SURGICAL CENTER</t>
  </si>
  <si>
    <t>DOWNTOWN LA AMBULATORY SX CTR</t>
  </si>
  <si>
    <t>DOWNTOWN LA AMBULATORY SX INC</t>
  </si>
  <si>
    <t>7621269</t>
  </si>
  <si>
    <t>DR BENJAMIN COX</t>
  </si>
  <si>
    <t>7704114</t>
  </si>
  <si>
    <t>7163750</t>
  </si>
  <si>
    <t>DR BENJAMIN COX MD</t>
  </si>
  <si>
    <t>7291 GARDENS GROVE BLVD STE H</t>
  </si>
  <si>
    <t>7479181</t>
  </si>
  <si>
    <t>7554746</t>
  </si>
  <si>
    <t>7576676</t>
  </si>
  <si>
    <t>7792107</t>
  </si>
  <si>
    <t>7900075</t>
  </si>
  <si>
    <t>7995114</t>
  </si>
  <si>
    <t>8153110</t>
  </si>
  <si>
    <t>DR BENJAMIN COX MD OME</t>
  </si>
  <si>
    <t>7636175</t>
  </si>
  <si>
    <t>DR BENJAMIN COX MD QME</t>
  </si>
  <si>
    <t>7900040</t>
  </si>
  <si>
    <t>7984314</t>
  </si>
  <si>
    <t>7992173</t>
  </si>
  <si>
    <t>7992421</t>
  </si>
  <si>
    <t>7992473</t>
  </si>
  <si>
    <t>8075831</t>
  </si>
  <si>
    <t>9452536</t>
  </si>
  <si>
    <t>8677415</t>
  </si>
  <si>
    <t>DR BENJAMIN COX MED QME</t>
  </si>
  <si>
    <t>7717281</t>
  </si>
  <si>
    <t>DR BENJAMIN G COX</t>
  </si>
  <si>
    <t>8147502</t>
  </si>
  <si>
    <t>8191066</t>
  </si>
  <si>
    <t>8277488</t>
  </si>
  <si>
    <t>9100477</t>
  </si>
  <si>
    <t>9808154</t>
  </si>
  <si>
    <t>8359876</t>
  </si>
  <si>
    <t>DR BENJAMIN G COX JR MD QME</t>
  </si>
  <si>
    <t>8697400</t>
  </si>
  <si>
    <t>7166277</t>
  </si>
  <si>
    <t>DR BENJAMIN G COX MD</t>
  </si>
  <si>
    <t>7472947</t>
  </si>
  <si>
    <t>8677374</t>
  </si>
  <si>
    <t>7207454</t>
  </si>
  <si>
    <t>DR BENJAMIN G COX MD QME</t>
  </si>
  <si>
    <t>7631521</t>
  </si>
  <si>
    <t>7820452</t>
  </si>
  <si>
    <t>GARDENG ROVE</t>
  </si>
  <si>
    <t>7981630</t>
  </si>
  <si>
    <t>8049292</t>
  </si>
  <si>
    <t>8049315</t>
  </si>
  <si>
    <t>7291 GARDEN GROVE BLVD SLE H</t>
  </si>
  <si>
    <t>8101558</t>
  </si>
  <si>
    <t>8461026</t>
  </si>
  <si>
    <t>8619301</t>
  </si>
  <si>
    <t>7511048</t>
  </si>
  <si>
    <t>DR BENJAMING COX</t>
  </si>
  <si>
    <t>8078789</t>
  </si>
  <si>
    <t>DR BENJAMON COX MD QME</t>
  </si>
  <si>
    <t>DR CATALINO DUREZA</t>
  </si>
  <si>
    <t>DR CATALINO DUREZA F ,E</t>
  </si>
  <si>
    <t>23852 PACIFIC COAST HIGHWAY SUITE 939</t>
  </si>
  <si>
    <t>DR CATALINO DUREZA MD</t>
  </si>
  <si>
    <t>DR CATALINO DUREZA MONTEBELLO BILLING SERVICES</t>
  </si>
  <si>
    <t>4643977</t>
  </si>
  <si>
    <t>DR CURTIS MONTGOMERY DC</t>
  </si>
  <si>
    <t>7012440</t>
  </si>
  <si>
    <t>DR CURTIS W MONTGOMERY DC</t>
  </si>
  <si>
    <t>6927 BROCKTON AVENUE SUITE 1A</t>
  </si>
  <si>
    <t>7653564</t>
  </si>
  <si>
    <t>DR JOHN T TERRENCE</t>
  </si>
  <si>
    <t>4335 VAN NUYS BLVD #184</t>
  </si>
  <si>
    <t>6931858</t>
  </si>
  <si>
    <t>DR JOHN T TERRENCE PSYD PHD</t>
  </si>
  <si>
    <t>101 N CITRUS AVENUE STE 2C</t>
  </si>
  <si>
    <t>7750322</t>
  </si>
  <si>
    <t>DR JOHN T TERRENCE, PSYD, PH D.,</t>
  </si>
  <si>
    <t>101 N. CITRUS AVE SUITE2C</t>
  </si>
  <si>
    <t>7630251</t>
  </si>
  <si>
    <t>DR JOHN TERRENCE</t>
  </si>
  <si>
    <t>7779412</t>
  </si>
  <si>
    <t>7844628</t>
  </si>
  <si>
    <t>6939579</t>
  </si>
  <si>
    <t>DR JOHN TERRENCE PSYD PHD</t>
  </si>
  <si>
    <t>3690465</t>
  </si>
  <si>
    <t>DR KARIMI</t>
  </si>
  <si>
    <t>260 S SUNNYVALE AVE</t>
  </si>
  <si>
    <t>SUNNYVALE</t>
  </si>
  <si>
    <t>94086</t>
  </si>
  <si>
    <t>7468700</t>
  </si>
  <si>
    <t>DR LAURA ANDERSON</t>
  </si>
  <si>
    <t>34 15 AMERICAN RIVER DR STE A</t>
  </si>
  <si>
    <t>95864</t>
  </si>
  <si>
    <t>3415 AMERICAN RIVER DRIVE</t>
  </si>
  <si>
    <t>3415 AMERICAN RIVER DR</t>
  </si>
  <si>
    <t>SACRAMENO</t>
  </si>
  <si>
    <t>7430254</t>
  </si>
  <si>
    <t>DR MICHAEL RUDOLPH MD</t>
  </si>
  <si>
    <t>1325 W GARVEY AVE NORTH</t>
  </si>
  <si>
    <t>7633316</t>
  </si>
  <si>
    <t>DR RONALD GRUSD</t>
  </si>
  <si>
    <t>8641 WILSHIRE STE 105</t>
  </si>
  <si>
    <t>7332516</t>
  </si>
  <si>
    <t>DR. JOHN TERRENCE</t>
  </si>
  <si>
    <t>7512993</t>
  </si>
  <si>
    <t>6944 RESEDA BLVD.</t>
  </si>
  <si>
    <t>7545171</t>
  </si>
  <si>
    <t>4526599</t>
  </si>
  <si>
    <t>DR. SHAHRIAR KARIMI D.C.</t>
  </si>
  <si>
    <t>FACO</t>
  </si>
  <si>
    <t>3667609</t>
  </si>
  <si>
    <t>DUKE AHN</t>
  </si>
  <si>
    <t>1040 ELM AVE</t>
  </si>
  <si>
    <t>DUREZA CATALINO, M.D.</t>
  </si>
  <si>
    <t>4644987</t>
  </si>
  <si>
    <t>DYNAMIC MEDICAL CENTER</t>
  </si>
  <si>
    <t>1214 APOLLO WAY</t>
  </si>
  <si>
    <t>94085</t>
  </si>
  <si>
    <t>6527094</t>
  </si>
  <si>
    <t>1214 APOLLO WAY 401</t>
  </si>
  <si>
    <t>8406576</t>
  </si>
  <si>
    <t>175 N JACKSON AVE STE 201</t>
  </si>
  <si>
    <t>SAN JOSE</t>
  </si>
  <si>
    <t>95116</t>
  </si>
  <si>
    <t>10394118</t>
  </si>
  <si>
    <t>1214 APOLLO WAY  STE 401</t>
  </si>
  <si>
    <t>6561383</t>
  </si>
  <si>
    <t>DYNAMIC MEDICAL CENTER SUNNYVALE</t>
  </si>
  <si>
    <t>1214 APOLLO WAY STE 401</t>
  </si>
  <si>
    <t>1401 N TUSTIN</t>
  </si>
  <si>
    <t>2050 N TUSTIN AVE</t>
  </si>
  <si>
    <t>331 CORPORATE TERRACE CIR</t>
  </si>
  <si>
    <t>92879</t>
  </si>
  <si>
    <t>1401 N TUSTIN AVE 140</t>
  </si>
  <si>
    <t>1200 N TUSTIN AVE</t>
  </si>
  <si>
    <t>1401 N TUSTM AVE SUITE 140</t>
  </si>
  <si>
    <t>1401 N TUSTIN AVE SUITE 140</t>
  </si>
  <si>
    <t>2980 BEVERLY GLEN CIRCLE SUITE 301</t>
  </si>
  <si>
    <t>IND10</t>
  </si>
  <si>
    <t>ALTA LOMA</t>
  </si>
  <si>
    <t>PO BOX 3848</t>
  </si>
  <si>
    <t>301 CORPORATE TERRACE CIRCLE</t>
  </si>
  <si>
    <t>1401 TUSTIN STE 140</t>
  </si>
  <si>
    <t>1401 N TUST1N AVE STE 140</t>
  </si>
  <si>
    <t>1401 N TUSTIN AVENUE STE 140</t>
  </si>
  <si>
    <t>1401 N TUSTIN AV 140</t>
  </si>
  <si>
    <t>1401 N TUSTIN AV SUITE 140</t>
  </si>
  <si>
    <t>1401 N TUSTIN AV STE 140</t>
  </si>
  <si>
    <t>1401 TUSTIN AVE STE 140</t>
  </si>
  <si>
    <t>4335 ORANGE SHOW LANE SUITE 104</t>
  </si>
  <si>
    <t>91761</t>
  </si>
  <si>
    <t>2980 S BEVERLY GLEN CIRCLE SUITE 301</t>
  </si>
  <si>
    <t>92108</t>
  </si>
  <si>
    <t>DE</t>
  </si>
  <si>
    <t>7951 VALLEY VIEW STREET</t>
  </si>
  <si>
    <t>LA PALMA</t>
  </si>
  <si>
    <t>1200 WILSHIRE BLVD</t>
  </si>
  <si>
    <t>LOS ANELES</t>
  </si>
  <si>
    <t>7951 VALLEY VIEW ST</t>
  </si>
  <si>
    <t>6416037</t>
  </si>
  <si>
    <t>ELITE DIAG</t>
  </si>
  <si>
    <t>24827 SAN FERNANDO 179</t>
  </si>
  <si>
    <t>SANTA CLARITA</t>
  </si>
  <si>
    <t>91321</t>
  </si>
  <si>
    <t>6439259</t>
  </si>
  <si>
    <t>ELITE DIAGNISTIC MEDICAL GROUP</t>
  </si>
  <si>
    <t>P O BOX 940700</t>
  </si>
  <si>
    <t>SIMI VALLEY</t>
  </si>
  <si>
    <t>93094</t>
  </si>
  <si>
    <t>6952856</t>
  </si>
  <si>
    <t>ELITE DIAGNOS`ITCS MEDICAL CORP</t>
  </si>
  <si>
    <t>PO BOX 940700</t>
  </si>
  <si>
    <t>10887856</t>
  </si>
  <si>
    <t>ELITE DIAGNOSICS MEDICAL CORPORATION</t>
  </si>
  <si>
    <t>P.O. BOX</t>
  </si>
  <si>
    <t>93064</t>
  </si>
  <si>
    <t>10908264</t>
  </si>
  <si>
    <t>P.O. BOX 940700</t>
  </si>
  <si>
    <t>9906472</t>
  </si>
  <si>
    <t>ELITE DIAGNOSITCS</t>
  </si>
  <si>
    <t>PO BOX 27696</t>
  </si>
  <si>
    <t>10174899</t>
  </si>
  <si>
    <t>ELITE DIAGNOSITCS ANAHEIM</t>
  </si>
  <si>
    <t>10999130</t>
  </si>
  <si>
    <t>ELITE DIAGNOSITCS MEDICAL CORPORATION</t>
  </si>
  <si>
    <t>10628971</t>
  </si>
  <si>
    <t>ELITE DIAGNOSTCS SIMI VALLEY</t>
  </si>
  <si>
    <t>6511838</t>
  </si>
  <si>
    <t>ELITE DIAGNOSTIC</t>
  </si>
  <si>
    <t>4646721</t>
  </si>
  <si>
    <t>ELITE DIAGNOSTIC IMAGING</t>
  </si>
  <si>
    <t>17260 BEAR VALLEY RD</t>
  </si>
  <si>
    <t>VICTORVILLE</t>
  </si>
  <si>
    <t>92395</t>
  </si>
  <si>
    <t>6415891</t>
  </si>
  <si>
    <t>ELITE DIAGNOSTIC MED</t>
  </si>
  <si>
    <t>24827 SAN FERNANDO STE 179</t>
  </si>
  <si>
    <t>7156653</t>
  </si>
  <si>
    <t>ELITE DIAGNOSTIC MED GROUP</t>
  </si>
  <si>
    <t>6476908</t>
  </si>
  <si>
    <t>ELITE DIAGNOSTIC MEDICAL</t>
  </si>
  <si>
    <t>6987386</t>
  </si>
  <si>
    <t>6987770</t>
  </si>
  <si>
    <t>ELITE DIAGNOSTIC MEDICAL CORP</t>
  </si>
  <si>
    <t>7170407</t>
  </si>
  <si>
    <t>P.0 BOX 940700</t>
  </si>
  <si>
    <t>7060230</t>
  </si>
  <si>
    <t>ELITE DIAGNOSTIC MEDICAL CORP.</t>
  </si>
  <si>
    <t>9821182</t>
  </si>
  <si>
    <t>ELITE DIAGNOSTIC MEDICAL CORPORATION</t>
  </si>
  <si>
    <t>P.O.940700</t>
  </si>
  <si>
    <t>93065</t>
  </si>
  <si>
    <t>10850325</t>
  </si>
  <si>
    <t>4647025</t>
  </si>
  <si>
    <t>ELITE DIAGNOSTIC MEDICAL GROUP</t>
  </si>
  <si>
    <t>24827 RAILROAD AVE STE 179</t>
  </si>
  <si>
    <t>6542306</t>
  </si>
  <si>
    <t>4426295</t>
  </si>
  <si>
    <t>ELITE DIAGNOSTICES</t>
  </si>
  <si>
    <t>24827 SAN FERNANDO RD</t>
  </si>
  <si>
    <t>7591542</t>
  </si>
  <si>
    <t>ELITE DIAGNOSTICS</t>
  </si>
  <si>
    <t>8349916</t>
  </si>
  <si>
    <t>8357145</t>
  </si>
  <si>
    <t>9084176</t>
  </si>
  <si>
    <t>ANAHELLN</t>
  </si>
  <si>
    <t>9808705</t>
  </si>
  <si>
    <t>9882231</t>
  </si>
  <si>
    <t>P.O 940700</t>
  </si>
  <si>
    <t>9882409</t>
  </si>
  <si>
    <t>9929121</t>
  </si>
  <si>
    <t>10085122</t>
  </si>
  <si>
    <t>94094</t>
  </si>
  <si>
    <t>PO BOX 27726</t>
  </si>
  <si>
    <t>8423049</t>
  </si>
  <si>
    <t>ELITE DIAGNOSTICS AHAHEIM</t>
  </si>
  <si>
    <t>7247919</t>
  </si>
  <si>
    <t>ELITE DIAGNOSTICS ANAHEIM</t>
  </si>
  <si>
    <t>8427253</t>
  </si>
  <si>
    <t>8343731</t>
  </si>
  <si>
    <t>ELITE DIAGNOSTICS IMAGING</t>
  </si>
  <si>
    <t>92609</t>
  </si>
  <si>
    <t>6913958</t>
  </si>
  <si>
    <t>ELITE DIAGNOSTICS MEDCIAL CORP</t>
  </si>
  <si>
    <t>7205776</t>
  </si>
  <si>
    <t>ELITE DIAGNOSTICS MEDICAL CO</t>
  </si>
  <si>
    <t>4647053</t>
  </si>
  <si>
    <t>ELITE DIAGNOSTICS MEDICAL CORP</t>
  </si>
  <si>
    <t>1919 WILLIAMS ST</t>
  </si>
  <si>
    <t>6664526</t>
  </si>
  <si>
    <t>7043409</t>
  </si>
  <si>
    <t>93494</t>
  </si>
  <si>
    <t>7277415</t>
  </si>
  <si>
    <t>SIMI VLLEY</t>
  </si>
  <si>
    <t>94070</t>
  </si>
  <si>
    <t>7293416</t>
  </si>
  <si>
    <t>P 0 BOX 940700</t>
  </si>
  <si>
    <t>7517170</t>
  </si>
  <si>
    <t>PO BX 940700</t>
  </si>
  <si>
    <t>7576602</t>
  </si>
  <si>
    <t>SIM1 VALLEY</t>
  </si>
  <si>
    <t>7590472</t>
  </si>
  <si>
    <t>7610772</t>
  </si>
  <si>
    <t>P0 BOX 940700</t>
  </si>
  <si>
    <t>7632787</t>
  </si>
  <si>
    <t>ELITE DIAGNOSTICS MEDICAL CORP Q</t>
  </si>
  <si>
    <t>4647026</t>
  </si>
  <si>
    <t>ELITE DIAGNOSTICS MEDICAL CORP.</t>
  </si>
  <si>
    <t>15549 DEVONSHIRE ST</t>
  </si>
  <si>
    <t>MISSION HILLS</t>
  </si>
  <si>
    <t>6656787</t>
  </si>
  <si>
    <t>7158462</t>
  </si>
  <si>
    <t>P.0.BOX 940700</t>
  </si>
  <si>
    <t>9847707</t>
  </si>
  <si>
    <t>9857709</t>
  </si>
  <si>
    <t>ELITE DIAGNOSTICS MEDICAL CORPORATION</t>
  </si>
  <si>
    <t>9955978</t>
  </si>
  <si>
    <t>10704499</t>
  </si>
  <si>
    <t>P.O. BOX 9940700</t>
  </si>
  <si>
    <t>10887826</t>
  </si>
  <si>
    <t>P.O. BOX 9040700</t>
  </si>
  <si>
    <t>10983695</t>
  </si>
  <si>
    <t>93063</t>
  </si>
  <si>
    <t>11035726</t>
  </si>
  <si>
    <t>90364</t>
  </si>
  <si>
    <t>11062359</t>
  </si>
  <si>
    <t>93067</t>
  </si>
  <si>
    <t>11081102</t>
  </si>
  <si>
    <t>96064</t>
  </si>
  <si>
    <t>11107911</t>
  </si>
  <si>
    <t>SIM VALLEY</t>
  </si>
  <si>
    <t>11134511</t>
  </si>
  <si>
    <t>10790880</t>
  </si>
  <si>
    <t>ELITE DIAGNOSTICS MEDICAL CORPORTATION</t>
  </si>
  <si>
    <t>11043012</t>
  </si>
  <si>
    <t>10812113</t>
  </si>
  <si>
    <t>ELITE DIAGNOSTICS MEDICAL CORPORTION</t>
  </si>
  <si>
    <t>11180102</t>
  </si>
  <si>
    <t>ELITE DIAGNOSTICS MEDICAL CORPPORATION</t>
  </si>
  <si>
    <t>11127634</t>
  </si>
  <si>
    <t>ELITE DIAGNOSTICS MEDICALCORPORATION</t>
  </si>
  <si>
    <t>10470938</t>
  </si>
  <si>
    <t>ELITE DIAGNOSTICS SIMI ALLEY</t>
  </si>
  <si>
    <t>4646722</t>
  </si>
  <si>
    <t>ELITE DIAGNOSTICS SIMI VALLEY</t>
  </si>
  <si>
    <t>10169898</t>
  </si>
  <si>
    <t>10396045</t>
  </si>
  <si>
    <t>SIMI VALEY</t>
  </si>
  <si>
    <t>10417146</t>
  </si>
  <si>
    <t>P.O BOX 30850</t>
  </si>
  <si>
    <t>90030</t>
  </si>
  <si>
    <t>10497152</t>
  </si>
  <si>
    <t>P.O. BOX 94070</t>
  </si>
  <si>
    <t>10587755</t>
  </si>
  <si>
    <t>P.O BOX 940700</t>
  </si>
  <si>
    <t>10630807</t>
  </si>
  <si>
    <t>PROTECTED PER DWC POLICY</t>
  </si>
  <si>
    <t>10665925</t>
  </si>
  <si>
    <t>SIMIM VALLEY</t>
  </si>
  <si>
    <t>10484156</t>
  </si>
  <si>
    <t>ELITE DIAGNOTICS SIMI VALLEY</t>
  </si>
  <si>
    <t>EMP1RE RAD10LOGY</t>
  </si>
  <si>
    <t>14622 VENTURA BLVD 725 S0</t>
  </si>
  <si>
    <t>14622 VENTURA BLVD 725</t>
  </si>
  <si>
    <t>EMP1RE RAD1OLOGY</t>
  </si>
  <si>
    <t>EMPIRE</t>
  </si>
  <si>
    <t>EMPIRE KAD10LOGY</t>
  </si>
  <si>
    <t>EMPIRE KADIOLOGY</t>
  </si>
  <si>
    <t>EMPIRE RAD10LOGY</t>
  </si>
  <si>
    <t>14622 VENTURA BLVD</t>
  </si>
  <si>
    <t>14622 VENTURA</t>
  </si>
  <si>
    <t>SHERMAN OAK</t>
  </si>
  <si>
    <t>14622 VENTUKA BLVD 725</t>
  </si>
  <si>
    <t>EMPIRE RAD1OLOGY</t>
  </si>
  <si>
    <t>EMPIRE RADI0LOGY</t>
  </si>
  <si>
    <t>EMPIRE RADILOGY</t>
  </si>
  <si>
    <t>EMPIRE RADIOLOGY</t>
  </si>
  <si>
    <t>PO BOX 630410</t>
  </si>
  <si>
    <t>LITTLETON</t>
  </si>
  <si>
    <t>CO</t>
  </si>
  <si>
    <t>14622 VENTUIU BLVD 725</t>
  </si>
  <si>
    <t>2601 MAIN ST STE 150</t>
  </si>
  <si>
    <t>EMPIRE RADIOLOGY 2</t>
  </si>
  <si>
    <t>EMPIRE RADIOLOGY SHERMAN OAKS</t>
  </si>
  <si>
    <t>EMPIRE RADLOLOGY</t>
  </si>
  <si>
    <t>EMPIRE RAIDOLOGY</t>
  </si>
  <si>
    <t>EMPIRE RAQDIOLOGY</t>
  </si>
  <si>
    <t>EMPIRE RDIOLOGY</t>
  </si>
  <si>
    <t>EMPIRE SHERMAN OAKS</t>
  </si>
  <si>
    <t>EMPLRE RAD10LOGY</t>
  </si>
  <si>
    <t>EMPLRE RADOLOGY</t>
  </si>
  <si>
    <t>4528879</t>
  </si>
  <si>
    <t>ERIC S SCHMIDT M.D. INC</t>
  </si>
  <si>
    <t>525 DOYLE PARK DR</t>
  </si>
  <si>
    <t>SANTA ROSA</t>
  </si>
  <si>
    <t>95405</t>
  </si>
  <si>
    <t>3843923</t>
  </si>
  <si>
    <t>ERIC SCHMIDT</t>
  </si>
  <si>
    <t>244 HOSPITAL DR</t>
  </si>
  <si>
    <t>UKIAH</t>
  </si>
  <si>
    <t>95482</t>
  </si>
  <si>
    <t>7233967</t>
  </si>
  <si>
    <t>EVENS PHARMACY COSTA MESA</t>
  </si>
  <si>
    <t>1525 MESA VERDE E</t>
  </si>
  <si>
    <t>7423785</t>
  </si>
  <si>
    <t>25 MESA VERDE E</t>
  </si>
  <si>
    <t>4427114</t>
  </si>
  <si>
    <t>EXPANSION SERVICES LOS ANGELES</t>
  </si>
  <si>
    <t>400 ISLAND WAY APT 1611</t>
  </si>
  <si>
    <t>CLEARWATER</t>
  </si>
  <si>
    <t>FL</t>
  </si>
  <si>
    <t>33767</t>
  </si>
  <si>
    <t>11544019</t>
  </si>
  <si>
    <t>F  AND M RADILOGY</t>
  </si>
  <si>
    <t>P.O. BOX 49911</t>
  </si>
  <si>
    <t>LOS ANGELE</t>
  </si>
  <si>
    <t>90049</t>
  </si>
  <si>
    <t>11471036</t>
  </si>
  <si>
    <t>F  AND M RADIOLOGY</t>
  </si>
  <si>
    <t>8744742</t>
  </si>
  <si>
    <t>F  M RADIOLOGY MEDICAL CENTER</t>
  </si>
  <si>
    <t>16661 VENTURA BLVD STE 226</t>
  </si>
  <si>
    <t>91436</t>
  </si>
  <si>
    <t>10479256</t>
  </si>
  <si>
    <t>F &amp; M RADILOGY MEDICAL CENTER</t>
  </si>
  <si>
    <t>18065 VENTURA BLVD</t>
  </si>
  <si>
    <t>10527375</t>
  </si>
  <si>
    <t>PO BOX 49911</t>
  </si>
  <si>
    <t>10463433</t>
  </si>
  <si>
    <t>F &amp; M RADIOLODY MEDICAL CENTER</t>
  </si>
  <si>
    <t>11299389</t>
  </si>
  <si>
    <t>F &amp; M RADIOLOGY</t>
  </si>
  <si>
    <t>10489246</t>
  </si>
  <si>
    <t>F &amp; M RADIOLOGY CENTER</t>
  </si>
  <si>
    <t>10377352</t>
  </si>
  <si>
    <t>F &amp; M RADIOLOGY MEDICAL</t>
  </si>
  <si>
    <t>10509477</t>
  </si>
  <si>
    <t>10504159</t>
  </si>
  <si>
    <t>F &amp; M RADIOLOGY MEDICAL CENTER</t>
  </si>
  <si>
    <t>1219 OKLAND AVE</t>
  </si>
  <si>
    <t>10437091</t>
  </si>
  <si>
    <t>18065 VENTURA BLV</t>
  </si>
  <si>
    <t>9948752</t>
  </si>
  <si>
    <t>10524609</t>
  </si>
  <si>
    <t>P O BOX 49911</t>
  </si>
  <si>
    <t>10385679</t>
  </si>
  <si>
    <t>P.O.BOX 49911</t>
  </si>
  <si>
    <t>10429293</t>
  </si>
  <si>
    <t>49911</t>
  </si>
  <si>
    <t>10526887</t>
  </si>
  <si>
    <t>PO BOX  49911</t>
  </si>
  <si>
    <t>10452245</t>
  </si>
  <si>
    <t>10479152</t>
  </si>
  <si>
    <t>40559</t>
  </si>
  <si>
    <t>10479452</t>
  </si>
  <si>
    <t>91344</t>
  </si>
  <si>
    <t>10487416</t>
  </si>
  <si>
    <t>10493879</t>
  </si>
  <si>
    <t>92336</t>
  </si>
  <si>
    <t>10557565</t>
  </si>
  <si>
    <t>LOS ANGELESQ</t>
  </si>
  <si>
    <t>10527492</t>
  </si>
  <si>
    <t>PO BOX 499141</t>
  </si>
  <si>
    <t>F &amp; M RADIOLOGY MEDICAL CENTER INC</t>
  </si>
  <si>
    <t>9422102</t>
  </si>
  <si>
    <t>19085 VENTURA BLVD</t>
  </si>
  <si>
    <t>11303586</t>
  </si>
  <si>
    <t>F &amp; M RADIOLOGY MEDICAL CENTER, INC.</t>
  </si>
  <si>
    <t>P.O.BOX # 49911</t>
  </si>
  <si>
    <t>10528834</t>
  </si>
  <si>
    <t>F &amp; M RADIOLOGYMEDICAL CENTER</t>
  </si>
  <si>
    <t>11295924</t>
  </si>
  <si>
    <t>F &amp;M RADIOLOGY</t>
  </si>
  <si>
    <t>11438563</t>
  </si>
  <si>
    <t>F AND M  RADIOLOGY</t>
  </si>
  <si>
    <t>11373866</t>
  </si>
  <si>
    <t>F AND M RADIOLGY</t>
  </si>
  <si>
    <t>8643674</t>
  </si>
  <si>
    <t>F AND M RADIOLOGY</t>
  </si>
  <si>
    <t>11326938</t>
  </si>
  <si>
    <t>P.O. 49911</t>
  </si>
  <si>
    <t>11373826</t>
  </si>
  <si>
    <t>P.O. BOX  49911</t>
  </si>
  <si>
    <t>11326968</t>
  </si>
  <si>
    <t>11448759</t>
  </si>
  <si>
    <t>90024</t>
  </si>
  <si>
    <t>11468840</t>
  </si>
  <si>
    <t>LIOS ANGELES</t>
  </si>
  <si>
    <t>11471790</t>
  </si>
  <si>
    <t>11457792</t>
  </si>
  <si>
    <t>P.O.BOX  49911</t>
  </si>
  <si>
    <t>11398607</t>
  </si>
  <si>
    <t>11552605</t>
  </si>
  <si>
    <t>11468377</t>
  </si>
  <si>
    <t>P.O.BOX49911</t>
  </si>
  <si>
    <t>8833363</t>
  </si>
  <si>
    <t>F AND M RADIOLOGY MED CENTER</t>
  </si>
  <si>
    <t>17275911</t>
  </si>
  <si>
    <t>F AND M RADIOLOGY MED CTR SANTA MONICA</t>
  </si>
  <si>
    <t>1507 7TH ST PMB 610</t>
  </si>
  <si>
    <t>90401</t>
  </si>
  <si>
    <t>8460130</t>
  </si>
  <si>
    <t>F AND M RADIOLOGY MEDICAL CENTER</t>
  </si>
  <si>
    <t>16661 VENTURA BLVD</t>
  </si>
  <si>
    <t>9422349</t>
  </si>
  <si>
    <t>F AND M RADIOLOGY WOODLAND HILLS</t>
  </si>
  <si>
    <t>11343738</t>
  </si>
  <si>
    <t>F AND M RRADIOLOGY</t>
  </si>
  <si>
    <t>10319062</t>
  </si>
  <si>
    <t>F&amp; M RADILOGY MEDICAL CENTER, INC.</t>
  </si>
  <si>
    <t>P.O.BOX# 49911</t>
  </si>
  <si>
    <t>10528843</t>
  </si>
  <si>
    <t>F&amp; M RADIOLOGY MEDICAL CENTER</t>
  </si>
  <si>
    <t>P.O. BOX# 49911</t>
  </si>
  <si>
    <t>10029411</t>
  </si>
  <si>
    <t>P.O.BOX# # 49911</t>
  </si>
  <si>
    <t>10071559</t>
  </si>
  <si>
    <t>10698827</t>
  </si>
  <si>
    <t>F&amp; M RADIOLOGY MEDICAL CENTER, INC</t>
  </si>
  <si>
    <t>10177642</t>
  </si>
  <si>
    <t>F&amp; M RADIOLOGY MEDICAL CENTER, INC.</t>
  </si>
  <si>
    <t>15775 LAGUNA CANYON ROAD, SUITE 190</t>
  </si>
  <si>
    <t>92618</t>
  </si>
  <si>
    <t>9948806</t>
  </si>
  <si>
    <t>1762 WESTWOOD BLVD. STE 320</t>
  </si>
  <si>
    <t>10114110</t>
  </si>
  <si>
    <t>18065 VENTURA BLVD.</t>
  </si>
  <si>
    <t>10254255</t>
  </si>
  <si>
    <t>P,O,BOX# 49911</t>
  </si>
  <si>
    <t>10080990</t>
  </si>
  <si>
    <t>10090270</t>
  </si>
  <si>
    <t>10199333</t>
  </si>
  <si>
    <t>LOS ANLES</t>
  </si>
  <si>
    <t>10045485</t>
  </si>
  <si>
    <t>11307059</t>
  </si>
  <si>
    <t>P.O.BOX#  49911</t>
  </si>
  <si>
    <t>10090224</t>
  </si>
  <si>
    <t>10239130</t>
  </si>
  <si>
    <t>10280151</t>
  </si>
  <si>
    <t>10504544</t>
  </si>
  <si>
    <t>10629144</t>
  </si>
  <si>
    <t>P.O.BOX#49911</t>
  </si>
  <si>
    <t>10512651</t>
  </si>
  <si>
    <t>F&amp; M RADIOLOGY MEDICAL CENTER,INC.</t>
  </si>
  <si>
    <t>10328722</t>
  </si>
  <si>
    <t>F&amp; M RADIOLOGY MEDICAL CENTERS, INC.</t>
  </si>
  <si>
    <t>10842069</t>
  </si>
  <si>
    <t>F&amp; M RADIOLOGY MEDICAL CETER, INC.</t>
  </si>
  <si>
    <t>11395256</t>
  </si>
  <si>
    <t>F&amp;M  RADIOLOGY MEDICAL CENTER, INC.</t>
  </si>
  <si>
    <t>LOSANGLES</t>
  </si>
  <si>
    <t>11193774</t>
  </si>
  <si>
    <t>F&amp;M RADILOGY MEDICAL CENTER</t>
  </si>
  <si>
    <t>P.O.BOX 90049</t>
  </si>
  <si>
    <t>F&amp;M RADIOLOGY</t>
  </si>
  <si>
    <t>8570594</t>
  </si>
  <si>
    <t>320 PINE AVE. STE. 800</t>
  </si>
  <si>
    <t>11426473</t>
  </si>
  <si>
    <t>F&amp;M RADIOLOGY  MEDICAL CENTER INC</t>
  </si>
  <si>
    <t>10919214</t>
  </si>
  <si>
    <t>F&amp;M RADIOLOGY MEDICAL</t>
  </si>
  <si>
    <t>10162843</t>
  </si>
  <si>
    <t>F&amp;M RADIOLOGY MEDICAL CENTER</t>
  </si>
  <si>
    <t>18065 VENTURA BOULEVARD</t>
  </si>
  <si>
    <t>10692231</t>
  </si>
  <si>
    <t>10528873</t>
  </si>
  <si>
    <t>10158293</t>
  </si>
  <si>
    <t>11455415</t>
  </si>
  <si>
    <t>P.O.BOX29911</t>
  </si>
  <si>
    <t>11290819</t>
  </si>
  <si>
    <t>9530484</t>
  </si>
  <si>
    <t>10990939</t>
  </si>
  <si>
    <t>F&amp;M RADIOLOGY MEDICAL CENTER INC</t>
  </si>
  <si>
    <t>11393537</t>
  </si>
  <si>
    <t>P.O BOX 49911</t>
  </si>
  <si>
    <t>11234099</t>
  </si>
  <si>
    <t>10642355</t>
  </si>
  <si>
    <t>F&amp;M RADIOLOGY MEDICAL CENTER, INC.</t>
  </si>
  <si>
    <t>9486910</t>
  </si>
  <si>
    <t>F&amp;M RADIOLOGY MEDICAL CTR</t>
  </si>
  <si>
    <t>8953970</t>
  </si>
  <si>
    <t>11193601</t>
  </si>
  <si>
    <t>F&amp;M RADIOLOGY MEDICALCENTER</t>
  </si>
  <si>
    <t>10813026</t>
  </si>
  <si>
    <t>F&amp;M RADIOLOGY MEDICALE CENTER</t>
  </si>
  <si>
    <t>10644538</t>
  </si>
  <si>
    <t>F&amp;M RADIOLOLY MEDICAL</t>
  </si>
  <si>
    <t>10775926</t>
  </si>
  <si>
    <t>F&amp;M RDIOLOGY MEDICAL CENTER</t>
  </si>
  <si>
    <t>11490244</t>
  </si>
  <si>
    <t>F&amp;M REDIOLOGY</t>
  </si>
  <si>
    <t>4427724</t>
  </si>
  <si>
    <t>FAREMOST SHOCKWAVE</t>
  </si>
  <si>
    <t>7288290</t>
  </si>
  <si>
    <t>FEVENS PHARMACY COSTA MESA</t>
  </si>
  <si>
    <t>10892701</t>
  </si>
  <si>
    <t>FIRSTLINE HEAL LONG BEACH</t>
  </si>
  <si>
    <t>4300 LONG BEACH BLVD STE 170</t>
  </si>
  <si>
    <t>9877032</t>
  </si>
  <si>
    <t>FIRSTLINE HEALT LONG BEACH</t>
  </si>
  <si>
    <t>8948268</t>
  </si>
  <si>
    <t>FIRSTLINE HEALTH</t>
  </si>
  <si>
    <t>300 LONG BEACH BLVD STE 170</t>
  </si>
  <si>
    <t>ONG BEACH</t>
  </si>
  <si>
    <t>8957254</t>
  </si>
  <si>
    <t>LONG BEACH BLVD</t>
  </si>
  <si>
    <t>9055223</t>
  </si>
  <si>
    <t>8254915</t>
  </si>
  <si>
    <t>FIRSTLINE HEALTH INC</t>
  </si>
  <si>
    <t>PMB 317 417 S ASSOCIATED RD</t>
  </si>
  <si>
    <t>92821</t>
  </si>
  <si>
    <t>8894183</t>
  </si>
  <si>
    <t>9052458</t>
  </si>
  <si>
    <t>4300 LOONG BEACH BLVD STE 170</t>
  </si>
  <si>
    <t>9134554</t>
  </si>
  <si>
    <t>FIRSTLINE HEALTH LONG  BEACH</t>
  </si>
  <si>
    <t>8941000</t>
  </si>
  <si>
    <t>FIRSTLINE HEALTH LONG BEACH</t>
  </si>
  <si>
    <t>9091882</t>
  </si>
  <si>
    <t>4300 LONG BEAACH BLVD STE 170</t>
  </si>
  <si>
    <t>4300 LONG BEACH BLVD STE</t>
  </si>
  <si>
    <t>9874946</t>
  </si>
  <si>
    <t>4300 LONG BEACH BLVD STE170</t>
  </si>
  <si>
    <t>9877526</t>
  </si>
  <si>
    <t>400 LONG BEACH BLVD STE 170</t>
  </si>
  <si>
    <t>10016963</t>
  </si>
  <si>
    <t>4300 LONG BEACH LVD STE 170</t>
  </si>
  <si>
    <t>10066745</t>
  </si>
  <si>
    <t>10166112</t>
  </si>
  <si>
    <t>4300 LONG BEACH BLBD STE 170</t>
  </si>
  <si>
    <t>10173225</t>
  </si>
  <si>
    <t>4300 LONG BEACH</t>
  </si>
  <si>
    <t>10182170</t>
  </si>
  <si>
    <t>10233804</t>
  </si>
  <si>
    <t>10345461</t>
  </si>
  <si>
    <t>4300 LONGT BEACH BLVD STE 170</t>
  </si>
  <si>
    <t>10367582</t>
  </si>
  <si>
    <t>4300 LONG BEACH BLD STE 170</t>
  </si>
  <si>
    <t>11139352</t>
  </si>
  <si>
    <t>10801 NATIONAL BLVD STE 401</t>
  </si>
  <si>
    <t>11219615</t>
  </si>
  <si>
    <t>4300 LONG BEAHC BLVD STE 170</t>
  </si>
  <si>
    <t>11219854</t>
  </si>
  <si>
    <t>10040859</t>
  </si>
  <si>
    <t>FIRSTLINE HEALTH LONG BEACH BLVD STE 170</t>
  </si>
  <si>
    <t>8902005</t>
  </si>
  <si>
    <t>FIRSTLINE HEALTH LOS ANGELES</t>
  </si>
  <si>
    <t>11223768</t>
  </si>
  <si>
    <t>FIRSTLINE HEALTH MGMT LONG BEACH</t>
  </si>
  <si>
    <t>8844351</t>
  </si>
  <si>
    <t>FIRSTLINE HEALTH, INC.</t>
  </si>
  <si>
    <t>4300 LONG BEACH BLVD SUITE 170</t>
  </si>
  <si>
    <t>9049275</t>
  </si>
  <si>
    <t>FIRSTLINE HEALTH. INC</t>
  </si>
  <si>
    <t>11168368</t>
  </si>
  <si>
    <t>FIRSTLINE HEATH LONG BEACH</t>
  </si>
  <si>
    <t>10135694</t>
  </si>
  <si>
    <t>FIRSTLINE HELTH LONG BEACH</t>
  </si>
  <si>
    <t>9916419</t>
  </si>
  <si>
    <t>FIRSTLINE LONG BEACH</t>
  </si>
  <si>
    <t>8956725</t>
  </si>
  <si>
    <t>FIRSTLINE MEDICAL ASSOC LONG BEACH</t>
  </si>
  <si>
    <t>9044278</t>
  </si>
  <si>
    <t>FIRSTLINE MEDICAL ASSOCIATES</t>
  </si>
  <si>
    <t>7484745</t>
  </si>
  <si>
    <t>FOREMONT SHOCKWAVE SOLUTIONS INC</t>
  </si>
  <si>
    <t>7636181</t>
  </si>
  <si>
    <t>FOREMOST CHOCKWAVE SOLUTION INC</t>
  </si>
  <si>
    <t>7651447</t>
  </si>
  <si>
    <t>FOREMOST SHOCK SOLUTIONS INC</t>
  </si>
  <si>
    <t>7171487</t>
  </si>
  <si>
    <t>FOREMOST SHOCK WAVE SOLUTION</t>
  </si>
  <si>
    <t>7291 GARDEN GROVE SUITE H</t>
  </si>
  <si>
    <t>7387575</t>
  </si>
  <si>
    <t>7073347</t>
  </si>
  <si>
    <t>FOREMOST SHOCK WAVE SOLUTIONS</t>
  </si>
  <si>
    <t>7513062</t>
  </si>
  <si>
    <t>7163762</t>
  </si>
  <si>
    <t>FOREMOST SHOCK WAVE SOLUTIONS INC</t>
  </si>
  <si>
    <t>7296195</t>
  </si>
  <si>
    <t>6573413</t>
  </si>
  <si>
    <t>FOREMOST SHOCKWAVE</t>
  </si>
  <si>
    <t>7291 GARDEN GROVE H</t>
  </si>
  <si>
    <t>6648177</t>
  </si>
  <si>
    <t>7018052</t>
  </si>
  <si>
    <t>7291 GADREN GROVE BLVD H</t>
  </si>
  <si>
    <t>7631573</t>
  </si>
  <si>
    <t>FOREMOST SHOCKWAVE SOLU`NONS INC</t>
  </si>
  <si>
    <t>7109917</t>
  </si>
  <si>
    <t>FOREMOST SHOCKWAVE SOLUNON</t>
  </si>
  <si>
    <t>6573533</t>
  </si>
  <si>
    <t>FOREMOST SHOCKWAVE SOLUT10N</t>
  </si>
  <si>
    <t>6577645</t>
  </si>
  <si>
    <t>7291 GARDEN GROVE BLVD STEH</t>
  </si>
  <si>
    <t>6654724</t>
  </si>
  <si>
    <t>7031318</t>
  </si>
  <si>
    <t>FOREMOST SHOCKWAVE SOLUT10NS INC</t>
  </si>
  <si>
    <t>7291 GARDEN GROVE BLVD SU1TE H</t>
  </si>
  <si>
    <t>7216830</t>
  </si>
  <si>
    <t>6402132</t>
  </si>
  <si>
    <t>FOREMOST SHOCKWAVE SOLUTION</t>
  </si>
  <si>
    <t>647 CAMINO DE LOS MARES UNIT 108-70</t>
  </si>
  <si>
    <t>6477037</t>
  </si>
  <si>
    <t>6679276</t>
  </si>
  <si>
    <t>91786</t>
  </si>
  <si>
    <t>6817208</t>
  </si>
  <si>
    <t>7111569</t>
  </si>
  <si>
    <t>7731527</t>
  </si>
  <si>
    <t>7984290</t>
  </si>
  <si>
    <t>7474119</t>
  </si>
  <si>
    <t>FOREMOST SHOCKWAVE SOLUTION INC</t>
  </si>
  <si>
    <t>7484714</t>
  </si>
  <si>
    <t>7621266</t>
  </si>
  <si>
    <t>7625576</t>
  </si>
  <si>
    <t>7984279</t>
  </si>
  <si>
    <t>8075793</t>
  </si>
  <si>
    <t>8559447</t>
  </si>
  <si>
    <t>6955923</t>
  </si>
  <si>
    <t>FOREMOST SHOCKWAVE SOLUTIONS</t>
  </si>
  <si>
    <t>7291 GARDEN GROVE BL H</t>
  </si>
  <si>
    <t>7099973</t>
  </si>
  <si>
    <t>7109135</t>
  </si>
  <si>
    <t>7381961</t>
  </si>
  <si>
    <t>7522313</t>
  </si>
  <si>
    <t>7598482</t>
  </si>
  <si>
    <t>7031096</t>
  </si>
  <si>
    <t>FOREMOST SHOCKWAVE SOLUTIONS 1NC</t>
  </si>
  <si>
    <t>7188610</t>
  </si>
  <si>
    <t>7563076</t>
  </si>
  <si>
    <t>7554745</t>
  </si>
  <si>
    <t>FOREMOST SHOCKWAVE SOLUTIONS 1NC 5</t>
  </si>
  <si>
    <t>4652562</t>
  </si>
  <si>
    <t>FOREMOST SHOCKWAVE SOLUTIONS INC</t>
  </si>
  <si>
    <t>6402134</t>
  </si>
  <si>
    <t>6787074</t>
  </si>
  <si>
    <t>6939162</t>
  </si>
  <si>
    <t>7031097</t>
  </si>
  <si>
    <t>7108 KATELLA AVENUE 454</t>
  </si>
  <si>
    <t>STANTON</t>
  </si>
  <si>
    <t>90680</t>
  </si>
  <si>
    <t>7075022</t>
  </si>
  <si>
    <t>7291 GARDEN GROVE BLVD SRE H</t>
  </si>
  <si>
    <t>7288174</t>
  </si>
  <si>
    <t>7311542</t>
  </si>
  <si>
    <t>7291 GARDEN GROVE BLVD SUTE H</t>
  </si>
  <si>
    <t>7455398</t>
  </si>
  <si>
    <t>7291 GARDEN GROVE BLVD STIE H</t>
  </si>
  <si>
    <t>7479464</t>
  </si>
  <si>
    <t>7549472</t>
  </si>
  <si>
    <t>7563819</t>
  </si>
  <si>
    <t>7572618</t>
  </si>
  <si>
    <t>7291 GARDEN GROVE BLVD SUI1E H</t>
  </si>
  <si>
    <t>7641177</t>
  </si>
  <si>
    <t>729I GARDEN GROVE BLVD SUITE H</t>
  </si>
  <si>
    <t>7668353</t>
  </si>
  <si>
    <t>7792048</t>
  </si>
  <si>
    <t>7820469</t>
  </si>
  <si>
    <t>GARDEN GRO VE</t>
  </si>
  <si>
    <t>7984249</t>
  </si>
  <si>
    <t>7992423</t>
  </si>
  <si>
    <t>7993472</t>
  </si>
  <si>
    <t>7291 GARDEN GROVE BLVD ST</t>
  </si>
  <si>
    <t>8358476</t>
  </si>
  <si>
    <t>7291 GARDEN GROVE STE H</t>
  </si>
  <si>
    <t>8619348</t>
  </si>
  <si>
    <t>92844</t>
  </si>
  <si>
    <t>9452584</t>
  </si>
  <si>
    <t>9739191</t>
  </si>
  <si>
    <t>7291 GARDEN GROVE BLVD STE. H</t>
  </si>
  <si>
    <t>9869923</t>
  </si>
  <si>
    <t>7291 GARDEN GHROVE BLVD STE H</t>
  </si>
  <si>
    <t>11137550</t>
  </si>
  <si>
    <t>7541793</t>
  </si>
  <si>
    <t>FOREMOST SHOCKWAVE SOLUTIONS INC 5</t>
  </si>
  <si>
    <t>7549820</t>
  </si>
  <si>
    <t>FOREMOST SHOCKWAVE SOLUTIONS INC 9</t>
  </si>
  <si>
    <t>7291 GAKDEN GROVE BLVD STE H</t>
  </si>
  <si>
    <t>7563324</t>
  </si>
  <si>
    <t>FOREMOST SHOCKWAVE SOLUTIONS INC J</t>
  </si>
  <si>
    <t>7798580</t>
  </si>
  <si>
    <t>FOREMOST SHOCKWAVE SOLUTIONS INC Z</t>
  </si>
  <si>
    <t>4652150</t>
  </si>
  <si>
    <t>FOREMOST SHOCKWAVE SOLUTIONS, INC</t>
  </si>
  <si>
    <t>7108 KATELLA AVE</t>
  </si>
  <si>
    <t>9792684</t>
  </si>
  <si>
    <t>FOREMOST SHOCKWAVE SOLUTIONSI NC</t>
  </si>
  <si>
    <t>7291 GARDEN GROVE BLD STE H</t>
  </si>
  <si>
    <t>6573453</t>
  </si>
  <si>
    <t>FOREMOST SHOCKWAVE SOLUTLON</t>
  </si>
  <si>
    <t>7563821</t>
  </si>
  <si>
    <t>FOREMOST SHOCKWAVE SOLUTLONS INC</t>
  </si>
  <si>
    <t>10786547</t>
  </si>
  <si>
    <t>FORESTMOST SHOCKWAVE SOLUTIONS INC</t>
  </si>
  <si>
    <t>7479440</t>
  </si>
  <si>
    <t>FORESTMOST SHOCKWAVE SOLUTIONS INCS</t>
  </si>
  <si>
    <t>7753513</t>
  </si>
  <si>
    <t>FORMOST SHOCKWAVE SOLUTIONS</t>
  </si>
  <si>
    <t>6856329</t>
  </si>
  <si>
    <t>FRANK</t>
  </si>
  <si>
    <t>FRONELINE MEDICAL ASSOC LONG BEACH</t>
  </si>
  <si>
    <t>FRONLINE MEDICAL ASSOC LONG BEACH</t>
  </si>
  <si>
    <t>FRONLTINE MEDICAL ASSOC LONG BEACH</t>
  </si>
  <si>
    <t>FRONT LINE MEDICAL ASSOC LONG BEACH</t>
  </si>
  <si>
    <t>4327911</t>
  </si>
  <si>
    <t>FRONTLINE MEDICAL</t>
  </si>
  <si>
    <t>2300 E KATELLA AVE</t>
  </si>
  <si>
    <t>4327912</t>
  </si>
  <si>
    <t>1230 W 3RD ST</t>
  </si>
  <si>
    <t>4327913</t>
  </si>
  <si>
    <t>6777605</t>
  </si>
  <si>
    <t>PO BOX 571206</t>
  </si>
  <si>
    <t>91357</t>
  </si>
  <si>
    <t>6778427</t>
  </si>
  <si>
    <t>8854990</t>
  </si>
  <si>
    <t>8882157</t>
  </si>
  <si>
    <t>8937705</t>
  </si>
  <si>
    <t>1300 LONG BEACH BLVD STE 170</t>
  </si>
  <si>
    <t>7462615</t>
  </si>
  <si>
    <t>FRONTLINE MEDICAL A,SSOCIATES</t>
  </si>
  <si>
    <t>417 S ASSOCIATED RD</t>
  </si>
  <si>
    <t>6807673</t>
  </si>
  <si>
    <t>FRONTLINE MEDICAL ASOCCIATES</t>
  </si>
  <si>
    <t>PO BOX 4899</t>
  </si>
  <si>
    <t>10040847</t>
  </si>
  <si>
    <t>FRONTLINE MEDICAL ASS LONG BEACH</t>
  </si>
  <si>
    <t>9943368</t>
  </si>
  <si>
    <t>FRONTLINE MEDICAL ASSCO LONG BEACH</t>
  </si>
  <si>
    <t>9865535</t>
  </si>
  <si>
    <t>FRONTLINE MEDICAL ASSO LOG BEACH `</t>
  </si>
  <si>
    <t>8899425</t>
  </si>
  <si>
    <t>FRONTLINE MEDICAL ASSOC</t>
  </si>
  <si>
    <t>9877504</t>
  </si>
  <si>
    <t>FRONTLINE MEDICAL ASSOC LONG  BEACH</t>
  </si>
  <si>
    <t>8935042</t>
  </si>
  <si>
    <t>FRONTLINE MEDICAL ASSOC LONG BEACH</t>
  </si>
  <si>
    <t>4300 LONG BEACH BLVD TE 170</t>
  </si>
  <si>
    <t>8941772</t>
  </si>
  <si>
    <t>8942490</t>
  </si>
  <si>
    <t>4300 LONG BEACH BLVD 170</t>
  </si>
  <si>
    <t>8942692</t>
  </si>
  <si>
    <t>4300 LONG BEACH STE 170</t>
  </si>
  <si>
    <t>8955519</t>
  </si>
  <si>
    <t>4300 LONG BEACH BLVD</t>
  </si>
  <si>
    <t>8960282</t>
  </si>
  <si>
    <t>LOGN BEACH</t>
  </si>
  <si>
    <t>8967474</t>
  </si>
  <si>
    <t>4300 LONG BEACH BLVD ST 170</t>
  </si>
  <si>
    <t>9112589</t>
  </si>
  <si>
    <t>4300 L ONG BEACH BLVD STE 170</t>
  </si>
  <si>
    <t>9112873</t>
  </si>
  <si>
    <t>9128970</t>
  </si>
  <si>
    <t>90801</t>
  </si>
  <si>
    <t>9431898</t>
  </si>
  <si>
    <t>LONG BEACHC</t>
  </si>
  <si>
    <t>9651508</t>
  </si>
  <si>
    <t>LON GBEACH</t>
  </si>
  <si>
    <t>9652378</t>
  </si>
  <si>
    <t>9696420</t>
  </si>
  <si>
    <t>9753601</t>
  </si>
  <si>
    <t>4300 LONG BEACH BLVD STE 1700</t>
  </si>
  <si>
    <t>9906475</t>
  </si>
  <si>
    <t>4300 LONG BEAC BLVD STE 170</t>
  </si>
  <si>
    <t>10051143</t>
  </si>
  <si>
    <t>430 LONG BEACH BLVD STE 170</t>
  </si>
  <si>
    <t>10064579</t>
  </si>
  <si>
    <t>430 LONG BEACHBLVD STE 170</t>
  </si>
  <si>
    <t>10065484</t>
  </si>
  <si>
    <t>10386201</t>
  </si>
  <si>
    <t>4300 LOG BEACH BLVD STE 170</t>
  </si>
  <si>
    <t>8842224</t>
  </si>
  <si>
    <t>FRONTLINE MEDICAL ASSOC LOS ANGELES</t>
  </si>
  <si>
    <t>10136861</t>
  </si>
  <si>
    <t>FRONTLINE MEDICAL ASSOC ONG BEACH</t>
  </si>
  <si>
    <t>4653876</t>
  </si>
  <si>
    <t>FRONTLINE MEDICAL ASSOC/MUNIR UWAYD</t>
  </si>
  <si>
    <t>417 S ASSOCIATED ROAD</t>
  </si>
  <si>
    <t>7096582</t>
  </si>
  <si>
    <t>FRONTLINE MEDICAL ASSOC1ATES</t>
  </si>
  <si>
    <t>9045370</t>
  </si>
  <si>
    <t>FRONTLINE MEDICAL ASSOCAITES</t>
  </si>
  <si>
    <t>9963169</t>
  </si>
  <si>
    <t>FRONTLINE MEDICAL ASSOCC LONG BEACH</t>
  </si>
  <si>
    <t>4653875</t>
  </si>
  <si>
    <t>FRONTLINE MEDICAL ASSOCIATES</t>
  </si>
  <si>
    <t>PO BOX 871</t>
  </si>
  <si>
    <t>SAN FERNANDO</t>
  </si>
  <si>
    <t>91341</t>
  </si>
  <si>
    <t>4653877</t>
  </si>
  <si>
    <t>4654278</t>
  </si>
  <si>
    <t>6809187</t>
  </si>
  <si>
    <t>91304</t>
  </si>
  <si>
    <t>6820677</t>
  </si>
  <si>
    <t>CHASTWORTH</t>
  </si>
  <si>
    <t>6896394</t>
  </si>
  <si>
    <t>6930992</t>
  </si>
  <si>
    <t>7037763</t>
  </si>
  <si>
    <t>7322453</t>
  </si>
  <si>
    <t>PO BO X 4899</t>
  </si>
  <si>
    <t>7346977</t>
  </si>
  <si>
    <t>PO BOX 3459</t>
  </si>
  <si>
    <t>7555503</t>
  </si>
  <si>
    <t>PO BOX 429</t>
  </si>
  <si>
    <t>SOMIS</t>
  </si>
  <si>
    <t>93066</t>
  </si>
  <si>
    <t>7587579</t>
  </si>
  <si>
    <t>CHJATSWORTH</t>
  </si>
  <si>
    <t>7633896</t>
  </si>
  <si>
    <t>P O BOX 429</t>
  </si>
  <si>
    <t>7745673</t>
  </si>
  <si>
    <t>CHATSWORH</t>
  </si>
  <si>
    <t>7766705</t>
  </si>
  <si>
    <t>7974438</t>
  </si>
  <si>
    <t>PO BOX4899</t>
  </si>
  <si>
    <t>8208001</t>
  </si>
  <si>
    <t>PO BO X4899</t>
  </si>
  <si>
    <t>8243632</t>
  </si>
  <si>
    <t>PO BO 4899</t>
  </si>
  <si>
    <t>8488025</t>
  </si>
  <si>
    <t>CAHTSWORTH</t>
  </si>
  <si>
    <t>8662614</t>
  </si>
  <si>
    <t>8735408</t>
  </si>
  <si>
    <t>8844364</t>
  </si>
  <si>
    <t>8849205</t>
  </si>
  <si>
    <t>8872322</t>
  </si>
  <si>
    <t>8877409</t>
  </si>
  <si>
    <t>900 LONG BEACH BLVD STE 170</t>
  </si>
  <si>
    <t>8897793</t>
  </si>
  <si>
    <t>00 LONG BEACH BLVD STE 170</t>
  </si>
  <si>
    <t>8901322</t>
  </si>
  <si>
    <t>300 LONG BEACH BLVD STE 470</t>
  </si>
  <si>
    <t>8909771</t>
  </si>
  <si>
    <t>8938359</t>
  </si>
  <si>
    <t>9019460</t>
  </si>
  <si>
    <t>900 LONG BEACH BLVD SUITE 170</t>
  </si>
  <si>
    <t>9037449</t>
  </si>
  <si>
    <t>9055230</t>
  </si>
  <si>
    <t>9081116</t>
  </si>
  <si>
    <t>4300 LONG BECH BLVD STE 170</t>
  </si>
  <si>
    <t>7721847</t>
  </si>
  <si>
    <t>FRONTLINE MEDICAL ASSOCIATES INC</t>
  </si>
  <si>
    <t>8898315</t>
  </si>
  <si>
    <t>FRONTLINE MEDICAL ASSOCIATION</t>
  </si>
  <si>
    <t>8909608</t>
  </si>
  <si>
    <t>FRONTLINE MEDICAL ASSOCITES</t>
  </si>
  <si>
    <t>7345005</t>
  </si>
  <si>
    <t>FRONTLINE MEDICAL ASSOICIATES</t>
  </si>
  <si>
    <t>9098124</t>
  </si>
  <si>
    <t>FRONTLINE MEDICAL ASSSOC LONG BEACH</t>
  </si>
  <si>
    <t>7357894</t>
  </si>
  <si>
    <t>FRONTLINE MEDICAL ASSSOCIATES</t>
  </si>
  <si>
    <t>8984179</t>
  </si>
  <si>
    <t>FRONTLINE MEDICAL LONG BEACH</t>
  </si>
  <si>
    <t>6844763</t>
  </si>
  <si>
    <t>FRONTLINE MEDICAL MANAGEMENT</t>
  </si>
  <si>
    <t>9046161</t>
  </si>
  <si>
    <t>FRONTLINE MEDICAL SERVICES</t>
  </si>
  <si>
    <t>FRONTLING MEDICAL ASSO LONG BEACH</t>
  </si>
  <si>
    <t>8643799</t>
  </si>
  <si>
    <t>FUNCTIONAL RESTORATION</t>
  </si>
  <si>
    <t>4654487</t>
  </si>
  <si>
    <t>FUNCTIONAL RESTORATION MED</t>
  </si>
  <si>
    <t>4654488</t>
  </si>
  <si>
    <t>FUNCTIONAL RESTORATION MED CENTER</t>
  </si>
  <si>
    <t>4654489</t>
  </si>
  <si>
    <t>FUNCTIONAL RESTORATION MED CT.</t>
  </si>
  <si>
    <t>11901 SANTA MONICA BLVDL #493</t>
  </si>
  <si>
    <t>W LOS ANGELES</t>
  </si>
  <si>
    <t>90025</t>
  </si>
  <si>
    <t>4654054</t>
  </si>
  <si>
    <t>FUNCTIONAL RESTORATION MED CTR</t>
  </si>
  <si>
    <t>237 S LA CIENEGA BLVD</t>
  </si>
  <si>
    <t>4654053</t>
  </si>
  <si>
    <t>PO BOX 491149</t>
  </si>
  <si>
    <t>9530937</t>
  </si>
  <si>
    <t>FUNCTIONAL RESTORATION MED GRP</t>
  </si>
  <si>
    <t>5015 EAGLE ROCK BLVD SUITE 1 208</t>
  </si>
  <si>
    <t>90041</t>
  </si>
  <si>
    <t>4654055</t>
  </si>
  <si>
    <t>FUNCTIONAL RESTORATION MED. CTR.</t>
  </si>
  <si>
    <t>11901 SANTA MONICA BLVD</t>
  </si>
  <si>
    <t>4654486</t>
  </si>
  <si>
    <t>FUNCTIONAL RESTORATION MEDICAL</t>
  </si>
  <si>
    <t>4654056</t>
  </si>
  <si>
    <t>FUNCTIONAL RESTORATION MEDICAL CTR</t>
  </si>
  <si>
    <t>16260 VENTURA BLVD</t>
  </si>
  <si>
    <t>9853860</t>
  </si>
  <si>
    <t>FUNTIONAL RESTORATION MED CENTER</t>
  </si>
  <si>
    <t>5015 EAGLE ROCK BLVD STE 1-208</t>
  </si>
  <si>
    <t>9473694</t>
  </si>
  <si>
    <t>FUNTIONAL RESTORATION MEDICAL CENTER</t>
  </si>
  <si>
    <t>5015 EAGLE ROCK BLVD SUITE 1- 208</t>
  </si>
  <si>
    <t>90011</t>
  </si>
  <si>
    <t>LAKEWOOD</t>
  </si>
  <si>
    <t>90712</t>
  </si>
  <si>
    <t>4655007</t>
  </si>
  <si>
    <t>GARY BEMIS/MONARCH MEDICAL</t>
  </si>
  <si>
    <t>13001 SEAL BEACH BLVD</t>
  </si>
  <si>
    <t>4023150</t>
  </si>
  <si>
    <t>GARY WISNER MD</t>
  </si>
  <si>
    <t>621 S HAM LN</t>
  </si>
  <si>
    <t>LODI</t>
  </si>
  <si>
    <t>95242</t>
  </si>
  <si>
    <t>92104</t>
  </si>
  <si>
    <t>6824 EL CAJON BLVD</t>
  </si>
  <si>
    <t>92115</t>
  </si>
  <si>
    <t>4125689</t>
  </si>
  <si>
    <t>GEORGE REESE DC</t>
  </si>
  <si>
    <t>4125688</t>
  </si>
  <si>
    <t>2047 EL CAJON BLVD</t>
  </si>
  <si>
    <t>7205687</t>
  </si>
  <si>
    <t>GEORGE REESE PROFESSIONAL CHIROPRACTIC CORP</t>
  </si>
  <si>
    <t>7667360</t>
  </si>
  <si>
    <t>7667364</t>
  </si>
  <si>
    <t>GEORGE REESE PROFRESSIONAL CHIROPRACTIC CORP</t>
  </si>
  <si>
    <t>4125361</t>
  </si>
  <si>
    <t>GEORGE REESE SAN DIEGO</t>
  </si>
  <si>
    <t>3539 COLLEGE AVE UNIT 145</t>
  </si>
  <si>
    <t>7076104</t>
  </si>
  <si>
    <t>GLOBAL HOLDINGS</t>
  </si>
  <si>
    <t>9022591</t>
  </si>
  <si>
    <t>GOGATZ CHIROPRACTIC AND SPINAL REHAB</t>
  </si>
  <si>
    <t>40485 MURRIETA HOT SPRINGS B7</t>
  </si>
  <si>
    <t>92565</t>
  </si>
  <si>
    <t>9045161</t>
  </si>
  <si>
    <t>GOGATZ CHIROPRACTIC AND SPINAL REHAB CTR</t>
  </si>
  <si>
    <t>92563</t>
  </si>
  <si>
    <t>8383133</t>
  </si>
  <si>
    <t>GOGATZ CHIRPORACTIC SPINE AND REHAB</t>
  </si>
  <si>
    <t>40485 MURRIETA HOT SPRINGS RD B7</t>
  </si>
  <si>
    <t>GOLDEN STATE DIAGNOSTIC</t>
  </si>
  <si>
    <t>260 SUNNYVALE AVE STE 1</t>
  </si>
  <si>
    <t>260 S SUNNYVALE AVENUE NO 1</t>
  </si>
  <si>
    <t>568 S MATHILDA AVE</t>
  </si>
  <si>
    <t>568 S MATILDA AVE</t>
  </si>
  <si>
    <t>SUNNYAVALE</t>
  </si>
  <si>
    <t>568  S MATHILDA AVE</t>
  </si>
  <si>
    <t>568 S MATHILDA ABE</t>
  </si>
  <si>
    <t>GOLDEN STATE DIAGNOSTIC 1NC</t>
  </si>
  <si>
    <t>GOLDEN STATE DIAGNOSTIC INC</t>
  </si>
  <si>
    <t>260 S SUNNYVALE AVE STE 1</t>
  </si>
  <si>
    <t>568 SOUTH MATHILDA AVE</t>
  </si>
  <si>
    <t>AR</t>
  </si>
  <si>
    <t>568 S MATH1LDA AVE</t>
  </si>
  <si>
    <t>568 S MATHILDA A4E</t>
  </si>
  <si>
    <t>GOLDEN STATE DIAGNOSTIC SUNNYVALE</t>
  </si>
  <si>
    <t>SUNNVYALE</t>
  </si>
  <si>
    <t>568 S MATHIDA AVE</t>
  </si>
  <si>
    <t>568 S MATHILA AVE</t>
  </si>
  <si>
    <t>568 S MATHILDA AVENUE</t>
  </si>
  <si>
    <t>568 S  MATHILDA AVE</t>
  </si>
  <si>
    <t>568 S MATHILDA</t>
  </si>
  <si>
    <t>568 S MATHILLDA AVE</t>
  </si>
  <si>
    <t>GOLDEN STATE DIAGNOSTICS</t>
  </si>
  <si>
    <t>SEE SUNNYVALE MRI # 1</t>
  </si>
  <si>
    <t>260S SUNNYVALE AVE SUITE 1</t>
  </si>
  <si>
    <t>260 S SUNNYVALE AVE SUITE 1</t>
  </si>
  <si>
    <t>260 SUNNYVALE AVE</t>
  </si>
  <si>
    <t>260 S SUNNYVALE SUITE 1</t>
  </si>
  <si>
    <t>260 S SUNNYVALE</t>
  </si>
  <si>
    <t>260 S. SUNNYVALE AVENUE SUITE 1</t>
  </si>
  <si>
    <t>260 S SUNNYVALE AVENUE STE 1</t>
  </si>
  <si>
    <t>260 S SUNNYVALE AVE NO 1</t>
  </si>
  <si>
    <t>260 S SUNNYVALE AVENUE SUITE 1</t>
  </si>
  <si>
    <t>260 S SUNNVALE AVE STE 1</t>
  </si>
  <si>
    <t>260 S SUNNYVALE STE 1</t>
  </si>
  <si>
    <t>260 S SUNYVALE AVE STE 1</t>
  </si>
  <si>
    <t>368 S MATHILDA AVE</t>
  </si>
  <si>
    <t>568 S MATHILD AVE</t>
  </si>
  <si>
    <t>SUNNNYVALE</t>
  </si>
  <si>
    <t>SUNYVALE</t>
  </si>
  <si>
    <t>568  S MATHILDA</t>
  </si>
  <si>
    <t>GOLDEN STATE DIAGNOSTICS INC</t>
  </si>
  <si>
    <t>260 S SUNNYVALE AE STE 1</t>
  </si>
  <si>
    <t>260 SO SUNNYVALE AVE STE 1</t>
  </si>
  <si>
    <t>SUNNVALE</t>
  </si>
  <si>
    <t>568 MATHILDA AVE</t>
  </si>
  <si>
    <t>548 S MATHILDA AVE</t>
  </si>
  <si>
    <t>569 S MATHILDA AVE</t>
  </si>
  <si>
    <t>568 SO MATHILDA AVE</t>
  </si>
  <si>
    <t>458 S MATHILDA AVE</t>
  </si>
  <si>
    <t>SUNNYVALLE</t>
  </si>
  <si>
    <t>568 S SUNNYVALE AVE</t>
  </si>
  <si>
    <t>568 S MATHILDAL AVE</t>
  </si>
  <si>
    <t>GOLDEN STATE DIAGNOSTICS INS</t>
  </si>
  <si>
    <t>567 S MATHILDA AVE</t>
  </si>
  <si>
    <t>GOLDEN STATE DIAGNOSTICS SUNNYVALE</t>
  </si>
  <si>
    <t>GOLDEN STATE DIAGNOSTICS, INC.</t>
  </si>
  <si>
    <t>GOLDEN STATE DIAGNOSTICS. RNC.</t>
  </si>
  <si>
    <t>GOLDEN STATE DIAGNOSTICSINC</t>
  </si>
  <si>
    <t>8304681</t>
  </si>
  <si>
    <t>GOLDEN STATE DIANOSTICS</t>
  </si>
  <si>
    <t>7634061</t>
  </si>
  <si>
    <t>GOLDEN STATE PHARMACEUTICALS</t>
  </si>
  <si>
    <t>9070394</t>
  </si>
  <si>
    <t>GOLDEN STATE PHARMACUTICALS</t>
  </si>
  <si>
    <t>OMIS</t>
  </si>
  <si>
    <t>93006</t>
  </si>
  <si>
    <t>GOLDEN STATE STATE DIAGNOSTICS</t>
  </si>
  <si>
    <t>GOLDEN STATES DIAGNOSTICS</t>
  </si>
  <si>
    <t>GOLDEN STATET DIAGNOSTICS</t>
  </si>
  <si>
    <t>GOLDENN STATE DIAGNOSTIC</t>
  </si>
  <si>
    <t>GOLDENSTATE DIAGNOSTICS</t>
  </si>
  <si>
    <t>6462229</t>
  </si>
  <si>
    <t>GRUSD MD RANALD</t>
  </si>
  <si>
    <t>H GOEFFREY WATSON MD</t>
  </si>
  <si>
    <t>5709 MARKET ST</t>
  </si>
  <si>
    <t xml:space="preserve">OAKLAND </t>
  </si>
  <si>
    <t>HARMAFINANCE ALTA LOMA</t>
  </si>
  <si>
    <t>7661584</t>
  </si>
  <si>
    <t>HARTFORD NEURO</t>
  </si>
  <si>
    <t>7654041</t>
  </si>
  <si>
    <t>HARTFORD NEURO DIADGNOSTICS</t>
  </si>
  <si>
    <t>7595352</t>
  </si>
  <si>
    <t>HARTFORD NEURO DIAGNO</t>
  </si>
  <si>
    <t>9058902</t>
  </si>
  <si>
    <t>HARTFORD NEURO DIAGNOATICS</t>
  </si>
  <si>
    <t>7609362</t>
  </si>
  <si>
    <t>HARTFORD NEURO DIAGNOS</t>
  </si>
  <si>
    <t>8113928</t>
  </si>
  <si>
    <t>HARTFORD NEURO DIAGNOST1C</t>
  </si>
  <si>
    <t>7599768</t>
  </si>
  <si>
    <t>HARTFORD NEURO DIAGNOST1CS</t>
  </si>
  <si>
    <t>7762643</t>
  </si>
  <si>
    <t>7571634</t>
  </si>
  <si>
    <t>HARTFORD NEURO DIAGNOSTIC</t>
  </si>
  <si>
    <t>7584451</t>
  </si>
  <si>
    <t>7601225</t>
  </si>
  <si>
    <t>7664842</t>
  </si>
  <si>
    <t>7707971</t>
  </si>
  <si>
    <t>7716694</t>
  </si>
  <si>
    <t>7756469</t>
  </si>
  <si>
    <t>9069201</t>
  </si>
  <si>
    <t>7391360</t>
  </si>
  <si>
    <t>HARTFORD NEURO DIAGNOSTICS</t>
  </si>
  <si>
    <t>7513367</t>
  </si>
  <si>
    <t>7573177</t>
  </si>
  <si>
    <t>7620571</t>
  </si>
  <si>
    <t>7643967</t>
  </si>
  <si>
    <t>7647592</t>
  </si>
  <si>
    <t>7650718</t>
  </si>
  <si>
    <t>14622 VENTURA BLVD STE 735</t>
  </si>
  <si>
    <t>7711356</t>
  </si>
  <si>
    <t>7758824</t>
  </si>
  <si>
    <t>8147223</t>
  </si>
  <si>
    <t>8658667</t>
  </si>
  <si>
    <t>14622 VENTURA BLVD STE725</t>
  </si>
  <si>
    <t>8721087</t>
  </si>
  <si>
    <t>8724320</t>
  </si>
  <si>
    <t>8740716</t>
  </si>
  <si>
    <t>8089661</t>
  </si>
  <si>
    <t>HARTFORD NEURO DIAGNOSTICS INC</t>
  </si>
  <si>
    <t>8241018</t>
  </si>
  <si>
    <t>7532558</t>
  </si>
  <si>
    <t>HARTFORD NEURO DIAGNOSTICS REC</t>
  </si>
  <si>
    <t>7479036</t>
  </si>
  <si>
    <t>HARTFORD NEURO DIAGNOSTICS SHERMAN OAKS</t>
  </si>
  <si>
    <t>7719034</t>
  </si>
  <si>
    <t>HARTFORD NEURO DIAGNOSTLC</t>
  </si>
  <si>
    <t>7633739</t>
  </si>
  <si>
    <t>HARTFORD NEURO DIAGNOSTLCS</t>
  </si>
  <si>
    <t>7606484</t>
  </si>
  <si>
    <t>HARTFORD NEURO DIAGNOSTLCS RECEIV</t>
  </si>
  <si>
    <t>7584241</t>
  </si>
  <si>
    <t>HARTFORD NEURO DIGNOSTICS</t>
  </si>
  <si>
    <t>7765098</t>
  </si>
  <si>
    <t>7719739</t>
  </si>
  <si>
    <t>HARTFORD NEURO DLAGNOST1C</t>
  </si>
  <si>
    <t>7756397</t>
  </si>
  <si>
    <t>7733753</t>
  </si>
  <si>
    <t>HARTFORD NEURO DLAGNOST1C .</t>
  </si>
  <si>
    <t>7547916</t>
  </si>
  <si>
    <t>HARTFORD NEURO DLAGNOST1CS</t>
  </si>
  <si>
    <t>7561112</t>
  </si>
  <si>
    <t>7512225</t>
  </si>
  <si>
    <t>HARTFORD NEURO DLAGNOSTICS</t>
  </si>
  <si>
    <t>7513376</t>
  </si>
  <si>
    <t>7666890</t>
  </si>
  <si>
    <t>7621226</t>
  </si>
  <si>
    <t>HARTFORD NEURO DLAGNOSTICS MA</t>
  </si>
  <si>
    <t>7614829</t>
  </si>
  <si>
    <t>HARTFORD NEURO DLAGNOSTLCS</t>
  </si>
  <si>
    <t>8612924</t>
  </si>
  <si>
    <t>HARTFORD NEUTRO DIAGNOSTICS</t>
  </si>
  <si>
    <t>PO BOX 11241</t>
  </si>
  <si>
    <t>90295</t>
  </si>
  <si>
    <t>8407098</t>
  </si>
  <si>
    <t>HEALTH LINK MANAGEMENT</t>
  </si>
  <si>
    <t>245 EAST REDLANDS BLVD SUITE K</t>
  </si>
  <si>
    <t>8552852</t>
  </si>
  <si>
    <t>HEALTH LINK MGT SAN BERNARDINO</t>
  </si>
  <si>
    <t>1535 S D ST STE 220</t>
  </si>
  <si>
    <t>8330753</t>
  </si>
  <si>
    <t>9074181</t>
  </si>
  <si>
    <t>1536 S D STREET</t>
  </si>
  <si>
    <t>8995134</t>
  </si>
  <si>
    <t>HEALTHCARE FINANCE MANAGEMENT</t>
  </si>
  <si>
    <t>7349 MLLLIKEN AVE STE 140 96</t>
  </si>
  <si>
    <t>4538729</t>
  </si>
  <si>
    <t>HEALTHCARE PHARMACY</t>
  </si>
  <si>
    <t>4204 SEPULVEDA BLVD</t>
  </si>
  <si>
    <t>10081727</t>
  </si>
  <si>
    <t>14642 NEWPORT AVE</t>
  </si>
  <si>
    <t>LA MIRADA</t>
  </si>
  <si>
    <t>90638</t>
  </si>
  <si>
    <t>1717 E LINCOLN AVE</t>
  </si>
  <si>
    <t>92805</t>
  </si>
  <si>
    <t>HEIDARY CHIROPRACTIC</t>
  </si>
  <si>
    <t>HEIDARY CHIROPRACTIC BELLFLOWER</t>
  </si>
  <si>
    <t>HEIDARY CHIROPRACTIC CORONA</t>
  </si>
  <si>
    <t>HEIDARY CHIROPRACTIC INC</t>
  </si>
  <si>
    <t>HEIDARY CHIROPRACTIC UPLAND</t>
  </si>
  <si>
    <t>HEIDARY CHIROPRACTIC, INC</t>
  </si>
  <si>
    <t>HEIDARY CHIROPRACTIC, INC.</t>
  </si>
  <si>
    <t>HEIDARY CHIROPRATIC</t>
  </si>
  <si>
    <t>8124063</t>
  </si>
  <si>
    <t>HEIKALI MOOSA</t>
  </si>
  <si>
    <t>7731311</t>
  </si>
  <si>
    <t>HEIKALI MOOSA ENCINO</t>
  </si>
  <si>
    <t>91265</t>
  </si>
  <si>
    <t>7913393</t>
  </si>
  <si>
    <t>8098362</t>
  </si>
  <si>
    <t>HEIKALI MOOSSA ENCINO</t>
  </si>
  <si>
    <t>10660851</t>
  </si>
  <si>
    <t>HITENDRA SHAH WHITTIER</t>
  </si>
  <si>
    <t>7415832</t>
  </si>
  <si>
    <t>HLS CHANNEL ISLAND ORTHO MED GROUP</t>
  </si>
  <si>
    <t>7262058</t>
  </si>
  <si>
    <t>HLS CHANNEL ISLANDS ORTHO</t>
  </si>
  <si>
    <t>7246723</t>
  </si>
  <si>
    <t>HLS CHANNEL ISLANDS ORTHO MED GROUP</t>
  </si>
  <si>
    <t>1725 PACIFIV AVE</t>
  </si>
  <si>
    <t>7253488</t>
  </si>
  <si>
    <t>7293330</t>
  </si>
  <si>
    <t>IMPERIAL LIEN 1725 PACIFIC AVE</t>
  </si>
  <si>
    <t>7305309</t>
  </si>
  <si>
    <t>LONGBEACH</t>
  </si>
  <si>
    <t>7327509</t>
  </si>
  <si>
    <t>725 PACIFIC AVE</t>
  </si>
  <si>
    <t>7342300</t>
  </si>
  <si>
    <t>C O IMPERIAL LIEN SOLUTIONS 1725 PACIFIC</t>
  </si>
  <si>
    <t>7342451</t>
  </si>
  <si>
    <t>CO IMPERIAL LIEN SOLUTIONS 1725 PACIFIC</t>
  </si>
  <si>
    <t>7374373</t>
  </si>
  <si>
    <t>7388243</t>
  </si>
  <si>
    <t>CO IMPERIAL LIEN SOLUTI 1725 PACIFIC AVE</t>
  </si>
  <si>
    <t>7393008</t>
  </si>
  <si>
    <t>C O IMPERIAL LIEN SOLUTION 1725 PACIFIC</t>
  </si>
  <si>
    <t>7404643</t>
  </si>
  <si>
    <t>1725 PACIFIC AVE.</t>
  </si>
  <si>
    <t>7404749</t>
  </si>
  <si>
    <t>CO IMPERIAL LIENSOLUTIONS 1725 PACIFIC</t>
  </si>
  <si>
    <t>7472305</t>
  </si>
  <si>
    <t>CO IMPERIAL LIEN SOLUTIONS1725 PACIFIC G</t>
  </si>
  <si>
    <t>7500176</t>
  </si>
  <si>
    <t>1725 PACIFIC AVENUE</t>
  </si>
  <si>
    <t>7500179</t>
  </si>
  <si>
    <t>7579569</t>
  </si>
  <si>
    <t>C O IMPERIAL LIENS 1725 PACIFIC AVE</t>
  </si>
  <si>
    <t>7589767</t>
  </si>
  <si>
    <t>CO IMPERIAL LIEN SOLUTIONS1725PACIFICA</t>
  </si>
  <si>
    <t>7632312</t>
  </si>
  <si>
    <t>CO IMPERIAL LIEN SOLUTION 1725 PACIFIC</t>
  </si>
  <si>
    <t>7632343</t>
  </si>
  <si>
    <t>CO IMERIAL LIEN SOLUTIONS 1725 PACIFIC</t>
  </si>
  <si>
    <t>7635438</t>
  </si>
  <si>
    <t>1725 PACIFICA AVE</t>
  </si>
  <si>
    <t>7778799</t>
  </si>
  <si>
    <t>MA</t>
  </si>
  <si>
    <t>7785309</t>
  </si>
  <si>
    <t>C O IMPERIAL LIEN SOLUTIONS1725 PACIFIC</t>
  </si>
  <si>
    <t>7785775</t>
  </si>
  <si>
    <t>C O IMPERIAL LIEN 1725 PACIFIC AVE</t>
  </si>
  <si>
    <t>7875154</t>
  </si>
  <si>
    <t>90815</t>
  </si>
  <si>
    <t>7253102</t>
  </si>
  <si>
    <t>HLS CHANNEL ISLANDS ORTHO MED GRP</t>
  </si>
  <si>
    <t>7280474</t>
  </si>
  <si>
    <t>HLS CHANNEL ISLANDS OTHO MED GROUP</t>
  </si>
  <si>
    <t xml:space="preserve">HLS CHONNEL ISLANDS ORTHO MED GROUP </t>
  </si>
  <si>
    <t>11436232</t>
  </si>
  <si>
    <t>HOSPITAILTY BUSINESS SOLUTIONS</t>
  </si>
  <si>
    <t>3940 LAUREL CANYON BLVD #118</t>
  </si>
  <si>
    <t>6701991</t>
  </si>
  <si>
    <t>HOSPITAL1TY BUSINESS SOLUTIONS</t>
  </si>
  <si>
    <t>P O BOX 11241</t>
  </si>
  <si>
    <t>7042696</t>
  </si>
  <si>
    <t>HOSPITALI`IY BUSINESS SOLUTIONS</t>
  </si>
  <si>
    <t>8944482</t>
  </si>
  <si>
    <t>HOSPITALITY</t>
  </si>
  <si>
    <t>9420304</t>
  </si>
  <si>
    <t>HOSPITALITY BUINSESS SOLUTIONS</t>
  </si>
  <si>
    <t>1535 S D ST SIUTE 108</t>
  </si>
  <si>
    <t>9446981</t>
  </si>
  <si>
    <t>HOSPITALITY BUISNESS SOLUTIONS</t>
  </si>
  <si>
    <t>11153890</t>
  </si>
  <si>
    <t>3940 LAURELCANYON BLVD STE 118</t>
  </si>
  <si>
    <t>11175419</t>
  </si>
  <si>
    <t>3940 LAUREL CANYON BLVD</t>
  </si>
  <si>
    <t>3940 LAUREL CANYON 909</t>
  </si>
  <si>
    <t>10520007</t>
  </si>
  <si>
    <t>HOSPITALITY BUSINESS SOL SAN BERNARDINO</t>
  </si>
  <si>
    <t>1535 S D ST STE 200</t>
  </si>
  <si>
    <t>6606494</t>
  </si>
  <si>
    <t>HOSPITALITY BUSINESS SOLOUTIONS</t>
  </si>
  <si>
    <t>11309962</t>
  </si>
  <si>
    <t>HOSPITALITY BUSINESS SOLTUIONS</t>
  </si>
  <si>
    <t>8728511</t>
  </si>
  <si>
    <t>HOSPITALITY BUSINESS SOLUTIOND</t>
  </si>
  <si>
    <t>10251725</t>
  </si>
  <si>
    <t>HOSPITALITY BUSINESS SOLUTIONS</t>
  </si>
  <si>
    <t>3940 LAUREL CANYON BLVD#909</t>
  </si>
  <si>
    <t>8992786</t>
  </si>
  <si>
    <t>295 E CAROLINE ST D3</t>
  </si>
  <si>
    <t>SAN BARNARDINO</t>
  </si>
  <si>
    <t>7568067</t>
  </si>
  <si>
    <t>PO BOX 11241 SJ8</t>
  </si>
  <si>
    <t>6657123</t>
  </si>
  <si>
    <t>PO BOX 11241 .</t>
  </si>
  <si>
    <t>MARMA DEL REY</t>
  </si>
  <si>
    <t>8286969</t>
  </si>
  <si>
    <t>90205</t>
  </si>
  <si>
    <t>8994086</t>
  </si>
  <si>
    <t>POB BOX 11241</t>
  </si>
  <si>
    <t>11325927</t>
  </si>
  <si>
    <t>7636247</t>
  </si>
  <si>
    <t>295 E CAROLINE STREET D3</t>
  </si>
  <si>
    <t>7690070</t>
  </si>
  <si>
    <t>295 E CAROLINE ST DE</t>
  </si>
  <si>
    <t>8952283</t>
  </si>
  <si>
    <t>10557572</t>
  </si>
  <si>
    <t>3940 LAUREL CANYON BLVD #909</t>
  </si>
  <si>
    <t>7579573</t>
  </si>
  <si>
    <t>BOX 11241</t>
  </si>
  <si>
    <t>6747898</t>
  </si>
  <si>
    <t>MARINA DE REY</t>
  </si>
  <si>
    <t>7101823</t>
  </si>
  <si>
    <t>MARHA DEL REY</t>
  </si>
  <si>
    <t>4665012</t>
  </si>
  <si>
    <t>7615155</t>
  </si>
  <si>
    <t>PO BX 11241</t>
  </si>
  <si>
    <t>11459065</t>
  </si>
  <si>
    <t>3940 LAUREL CANYON BLD #118</t>
  </si>
  <si>
    <t>7633884</t>
  </si>
  <si>
    <t>W.L</t>
  </si>
  <si>
    <t>8722731</t>
  </si>
  <si>
    <t>11241</t>
  </si>
  <si>
    <t>11514902</t>
  </si>
  <si>
    <t>7592669</t>
  </si>
  <si>
    <t>PO BOX 11241 S</t>
  </si>
  <si>
    <t>7635800</t>
  </si>
  <si>
    <t>295 E CAROLINE ST STE D4</t>
  </si>
  <si>
    <t>6701373</t>
  </si>
  <si>
    <t>MARAA DEL REY</t>
  </si>
  <si>
    <t>6651432</t>
  </si>
  <si>
    <t>9065707</t>
  </si>
  <si>
    <t>MARINA DEL RAY</t>
  </si>
  <si>
    <t>7654555</t>
  </si>
  <si>
    <t>7171172</t>
  </si>
  <si>
    <t>MARIANA DEL REY</t>
  </si>
  <si>
    <t>7606143</t>
  </si>
  <si>
    <t>HOSPITALITY BUSINESS SOLUTIONS ...EREI</t>
  </si>
  <si>
    <t>11306149</t>
  </si>
  <si>
    <t>HOSPITALTY BUSINESS SOLUTIONS</t>
  </si>
  <si>
    <t>3940 LAUREL CANYON BLVD STE 118</t>
  </si>
  <si>
    <t>11525752</t>
  </si>
  <si>
    <t>HOSPITLITY BUSINESS SOLUTIONS</t>
  </si>
  <si>
    <t>7047402</t>
  </si>
  <si>
    <t>HOSPTIALITY BUSINESS SOLUTIONS</t>
  </si>
  <si>
    <t>3843 S BRISTOL ST BOX 491</t>
  </si>
  <si>
    <t>7689807</t>
  </si>
  <si>
    <t>HYOSPILITY BUSINESS SOLUTIONS</t>
  </si>
  <si>
    <t>4679628</t>
  </si>
  <si>
    <t>IMEDICAL INC</t>
  </si>
  <si>
    <t>7261 GARDEN GROVE BLVD</t>
  </si>
  <si>
    <t>4679629</t>
  </si>
  <si>
    <t>6443807</t>
  </si>
  <si>
    <t>7291 GARDEN GROVE BLVD SU H</t>
  </si>
  <si>
    <t>7690242</t>
  </si>
  <si>
    <t>4938664</t>
  </si>
  <si>
    <t>IMEDICAL INC GARDEN GROVE</t>
  </si>
  <si>
    <t>14120 BEACH BLVD STE 180</t>
  </si>
  <si>
    <t>6762860</t>
  </si>
  <si>
    <t>INDUSTRIAL ORTHOPEDICS</t>
  </si>
  <si>
    <t>4667038</t>
  </si>
  <si>
    <t>INDUSTRIAL ORTHOPEDICS SPINE TUSTIN</t>
  </si>
  <si>
    <t>7690423</t>
  </si>
  <si>
    <t>INLAND INCARE</t>
  </si>
  <si>
    <t>6927 BROCKTON AVE STE 1A</t>
  </si>
  <si>
    <t>8608633</t>
  </si>
  <si>
    <t>INLAND INCARE AND ASSOCIATES</t>
  </si>
  <si>
    <t>INLAND INCARE AND MEDICAL ASSOCIATES</t>
  </si>
  <si>
    <t>8551508</t>
  </si>
  <si>
    <t>INLAND INCARE ASSOCIATES</t>
  </si>
  <si>
    <t>6927 BROCKSTON AVE STE 1A</t>
  </si>
  <si>
    <t>7481517</t>
  </si>
  <si>
    <t>INLAND INCARE INC</t>
  </si>
  <si>
    <t>7628327</t>
  </si>
  <si>
    <t>INLAND INCARE MEDICAL ASSOC</t>
  </si>
  <si>
    <t>6927 BROCKTON AVENUE STE 1A</t>
  </si>
  <si>
    <t>7874439</t>
  </si>
  <si>
    <t>8641034</t>
  </si>
  <si>
    <t>INLAND INCARE MEDICAL ASSOCIATES</t>
  </si>
  <si>
    <t>6927 BROCKTON AVE TE 1A</t>
  </si>
  <si>
    <t>8655100</t>
  </si>
  <si>
    <t>92501</t>
  </si>
  <si>
    <t>8687003</t>
  </si>
  <si>
    <t>155 W HOSPITALITY LN STE 175</t>
  </si>
  <si>
    <t>8816548</t>
  </si>
  <si>
    <t>6927 BORCKTON AVE STE 1A</t>
  </si>
  <si>
    <t>9097606</t>
  </si>
  <si>
    <t>9112624</t>
  </si>
  <si>
    <t>9136105</t>
  </si>
  <si>
    <t>6927 BROCTON AVE STE 1A</t>
  </si>
  <si>
    <t>9720080</t>
  </si>
  <si>
    <t>8716983</t>
  </si>
  <si>
    <t>INLAND INCARE MEDICAL ASSOCIATES INC</t>
  </si>
  <si>
    <t>8724387</t>
  </si>
  <si>
    <t>8726681</t>
  </si>
  <si>
    <t>8743396</t>
  </si>
  <si>
    <t>92507</t>
  </si>
  <si>
    <t>8743664</t>
  </si>
  <si>
    <t>8818060</t>
  </si>
  <si>
    <t>92571</t>
  </si>
  <si>
    <t>8863328</t>
  </si>
  <si>
    <t>8778546</t>
  </si>
  <si>
    <t>INLAND INCARE MEDICAL ASSOCIATION</t>
  </si>
  <si>
    <t>6927 BROCKTON AVE SUITE 1 A</t>
  </si>
  <si>
    <t>9717984</t>
  </si>
  <si>
    <t>INLAND INCARE MEDICAL GROUP OF SB</t>
  </si>
  <si>
    <t>8600535</t>
  </si>
  <si>
    <t>INLAND INCARE MEDICAL RIVERSIDE</t>
  </si>
  <si>
    <t>9824276</t>
  </si>
  <si>
    <t>10482116</t>
  </si>
  <si>
    <t>9098540</t>
  </si>
  <si>
    <t>INLAND INCARE MEDICAL SAN BERNARDINO</t>
  </si>
  <si>
    <t>9868162</t>
  </si>
  <si>
    <t>10595200</t>
  </si>
  <si>
    <t>11502198</t>
  </si>
  <si>
    <t>INNOVATIVE ORTHO SOLUTIONS</t>
  </si>
  <si>
    <t>PO BOX 26268</t>
  </si>
  <si>
    <t>INNOVATIVE ORTHO SOLUTIONS LOS ANGELES</t>
  </si>
  <si>
    <t>INNOVATIVE ORTHOPED1CA SOLUTIONS</t>
  </si>
  <si>
    <t>INNOVATIVE ORTHOPEDCA SOLUTION</t>
  </si>
  <si>
    <t>P.O. BOX 26268</t>
  </si>
  <si>
    <t>INNOVATIVE ORTHOPEDIC</t>
  </si>
  <si>
    <t>INNOVATIVE ORTHOPEDIC A SOLUTIONS</t>
  </si>
  <si>
    <t>INNOVATIVE ORTHOPEDIC SOLUTION</t>
  </si>
  <si>
    <t>INNOVATIVE ORTHOPEDIC SOLUTIONS</t>
  </si>
  <si>
    <t>P 0 BOX 26268</t>
  </si>
  <si>
    <t>PO BX 26268</t>
  </si>
  <si>
    <t>P O BOX 26268</t>
  </si>
  <si>
    <t>POB 26268</t>
  </si>
  <si>
    <t>P O  BOX 26268</t>
  </si>
  <si>
    <t>INNOVATIVE ORTHOPEDICA SOLUTION</t>
  </si>
  <si>
    <t>P.0.BOX 26268</t>
  </si>
  <si>
    <t>INNOVATIVE ORTHOPEDICA SOLUTIONS</t>
  </si>
  <si>
    <t>P.0. BOX 26268</t>
  </si>
  <si>
    <t>PO BOX 2628</t>
  </si>
  <si>
    <t>P.O BOX 26268</t>
  </si>
  <si>
    <t>PO BUX 26268</t>
  </si>
  <si>
    <t>INNOVATIVE ORTHOPEDICA SOLUTITDNS</t>
  </si>
  <si>
    <t>INNOVATIVE ORTHOPEDICA SOUTIONS</t>
  </si>
  <si>
    <t>INNOVATIVE ORTHOPEDICAL SOLUTIONS</t>
  </si>
  <si>
    <t>INNOVATIVE ORTHOPEDICS</t>
  </si>
  <si>
    <t>INNOVATIVE ORTHOPEDICS SOLUTIONS</t>
  </si>
  <si>
    <t>LOS ANGELE5</t>
  </si>
  <si>
    <t>8332421</t>
  </si>
  <si>
    <t>INTEGRATED HEALTH AVE</t>
  </si>
  <si>
    <t>4667780</t>
  </si>
  <si>
    <t>INTEGRATED HEALTH CARE DELIVERY SER</t>
  </si>
  <si>
    <t>P O BOX 6111</t>
  </si>
  <si>
    <t>10487451</t>
  </si>
  <si>
    <t>INTEGRATED HEALTH NEWPORT BEACH</t>
  </si>
  <si>
    <t>1301 DOVE ST</t>
  </si>
  <si>
    <t>7077383</t>
  </si>
  <si>
    <t>INTEGRATED HEALTH SER</t>
  </si>
  <si>
    <t>8384434</t>
  </si>
  <si>
    <t>INTEGRATED HEALTH SERVCIES</t>
  </si>
  <si>
    <t>4667430</t>
  </si>
  <si>
    <t>INTEGRATED HEALTH SERVICES</t>
  </si>
  <si>
    <t>4667431</t>
  </si>
  <si>
    <t>4667433</t>
  </si>
  <si>
    <t>4667784</t>
  </si>
  <si>
    <t>PO BOX 1168</t>
  </si>
  <si>
    <t>4667786</t>
  </si>
  <si>
    <t>6511663</t>
  </si>
  <si>
    <t>11455 EL CAMINO REAL</t>
  </si>
  <si>
    <t>92106</t>
  </si>
  <si>
    <t>6571096</t>
  </si>
  <si>
    <t>6616600</t>
  </si>
  <si>
    <t>6682528</t>
  </si>
  <si>
    <t>6693901</t>
  </si>
  <si>
    <t>6759024</t>
  </si>
  <si>
    <t>6771760</t>
  </si>
  <si>
    <t>1401 N TUSTN STE 140</t>
  </si>
  <si>
    <t>6873705</t>
  </si>
  <si>
    <t>P O BOX 3848</t>
  </si>
  <si>
    <t>6949526</t>
  </si>
  <si>
    <t>I401 N TUSTIN AVE SUITE 140</t>
  </si>
  <si>
    <t>6954776</t>
  </si>
  <si>
    <t>7012211</t>
  </si>
  <si>
    <t>7036797</t>
  </si>
  <si>
    <t>7065001</t>
  </si>
  <si>
    <t>7141493</t>
  </si>
  <si>
    <t>1402 N TUSTIN AVE STE 140</t>
  </si>
  <si>
    <t>7149585</t>
  </si>
  <si>
    <t>92787</t>
  </si>
  <si>
    <t>7192653</t>
  </si>
  <si>
    <t>7373508</t>
  </si>
  <si>
    <t>1401 N TUSTU AVE SUITE 140</t>
  </si>
  <si>
    <t>7407790</t>
  </si>
  <si>
    <t>7415770</t>
  </si>
  <si>
    <t>TUSTHN</t>
  </si>
  <si>
    <t>7574660</t>
  </si>
  <si>
    <t>7711046</t>
  </si>
  <si>
    <t>140I N TUSTIN AVE SUITE 140</t>
  </si>
  <si>
    <t>7810988</t>
  </si>
  <si>
    <t>1401 TUSTIN AVE 140</t>
  </si>
  <si>
    <t>7823173</t>
  </si>
  <si>
    <t>7916841</t>
  </si>
  <si>
    <t>1401 N TUSTIN AVE STE 140 . . `</t>
  </si>
  <si>
    <t>7917482</t>
  </si>
  <si>
    <t>I40I N TUSTIN AVE STE 140</t>
  </si>
  <si>
    <t>8179254</t>
  </si>
  <si>
    <t>8185203</t>
  </si>
  <si>
    <t>1401 N TUST1N AVE 140</t>
  </si>
  <si>
    <t>8223371</t>
  </si>
  <si>
    <t>8227407</t>
  </si>
  <si>
    <t>1401 N TUSTIN AVE STE 140 AX</t>
  </si>
  <si>
    <t>8289422</t>
  </si>
  <si>
    <t>1401 N TUSTIN AVE SIE 140</t>
  </si>
  <si>
    <t>8342330</t>
  </si>
  <si>
    <t>8389272</t>
  </si>
  <si>
    <t>1401 N TUSTIN AVE STE 140 W.C.A.B..</t>
  </si>
  <si>
    <t>8422954</t>
  </si>
  <si>
    <t>09702</t>
  </si>
  <si>
    <t>8431233</t>
  </si>
  <si>
    <t>8432900</t>
  </si>
  <si>
    <t>8437993</t>
  </si>
  <si>
    <t>1401 N TIJSTIN AVE STE 140</t>
  </si>
  <si>
    <t>8450547</t>
  </si>
  <si>
    <t>8961130</t>
  </si>
  <si>
    <t>8976901</t>
  </si>
  <si>
    <t>9073921</t>
  </si>
  <si>
    <t>1401 N TUST1N AVE STE I 40</t>
  </si>
  <si>
    <t>9077073</t>
  </si>
  <si>
    <t>1401 N TUSTINAVE STE 140</t>
  </si>
  <si>
    <t>RALWTA ANA</t>
  </si>
  <si>
    <t>9482169</t>
  </si>
  <si>
    <t>PO POX 3848</t>
  </si>
  <si>
    <t>7252921</t>
  </si>
  <si>
    <t>INTEGRATED HEALTH SERVICES .. .`</t>
  </si>
  <si>
    <t>TUST1N</t>
  </si>
  <si>
    <t>8338223</t>
  </si>
  <si>
    <t>INTEGRATED HEALTH SERVICES 54</t>
  </si>
  <si>
    <t>6439866</t>
  </si>
  <si>
    <t>INTEGRATED HEALTH SERVICES INC</t>
  </si>
  <si>
    <t>7539975</t>
  </si>
  <si>
    <t>4225 LAKE PARK BOULEVARD</t>
  </si>
  <si>
    <t>SALT LAKE CITY</t>
  </si>
  <si>
    <t>UT</t>
  </si>
  <si>
    <t>84120</t>
  </si>
  <si>
    <t>8479779</t>
  </si>
  <si>
    <t>9454179</t>
  </si>
  <si>
    <t>PO BOX3848</t>
  </si>
  <si>
    <t>10404544</t>
  </si>
  <si>
    <t>8389311</t>
  </si>
  <si>
    <t>INTEGRATED HEALTH SERVICES R ECEIVED</t>
  </si>
  <si>
    <t>8957014</t>
  </si>
  <si>
    <t>INTEGRATED HEALTH SERVICES RM</t>
  </si>
  <si>
    <t>4337303</t>
  </si>
  <si>
    <t>INTEGRATED HEALTH SERVICES TUSTIN</t>
  </si>
  <si>
    <t>10529902</t>
  </si>
  <si>
    <t>4667434</t>
  </si>
  <si>
    <t>INTEGRATED HEALTH SERVICES, INC.</t>
  </si>
  <si>
    <t>6662069</t>
  </si>
  <si>
    <t>INTEGRATED HEALTH SERVJCES</t>
  </si>
  <si>
    <t>7137866</t>
  </si>
  <si>
    <t>INTEGRATED HEALTH SVCS</t>
  </si>
  <si>
    <t>7882876</t>
  </si>
  <si>
    <t>3938028</t>
  </si>
  <si>
    <t>J. ROBSON, MD</t>
  </si>
  <si>
    <t>951 LIVE OAK BLVD</t>
  </si>
  <si>
    <t>YUBA CITY</t>
  </si>
  <si>
    <t>95991</t>
  </si>
  <si>
    <t>7705077</t>
  </si>
  <si>
    <t>JACOB E TAUBER</t>
  </si>
  <si>
    <t>9033 WILSHIRE BLVD STE 401</t>
  </si>
  <si>
    <t>8031364</t>
  </si>
  <si>
    <t>6987919</t>
  </si>
  <si>
    <t>JACOB E TAUBER MD</t>
  </si>
  <si>
    <t>9033 WHILSHIRE BLVD SUITE 401</t>
  </si>
  <si>
    <t>7012747</t>
  </si>
  <si>
    <t>9033 WILSHIRE BLVD SUITE 401</t>
  </si>
  <si>
    <t>7056101</t>
  </si>
  <si>
    <t>9033 WISHIRE BLVD SUITE 401</t>
  </si>
  <si>
    <t>7196417</t>
  </si>
  <si>
    <t>7513664</t>
  </si>
  <si>
    <t>9033 WISLHIRE BLVD SUITE 401</t>
  </si>
  <si>
    <t>90021</t>
  </si>
  <si>
    <t>7557700</t>
  </si>
  <si>
    <t>9033 WILSHIKE BLVD SUITE 401</t>
  </si>
  <si>
    <t>7609643</t>
  </si>
  <si>
    <t>33 WILSHIRE BLVD SUITE 401</t>
  </si>
  <si>
    <t>7630197</t>
  </si>
  <si>
    <t>9033 WILSHIRE BLVD 401</t>
  </si>
  <si>
    <t>7912306</t>
  </si>
  <si>
    <t>9033 WILSHIRE BLVD STE 4001</t>
  </si>
  <si>
    <t>8118187</t>
  </si>
  <si>
    <t>9033 WILSH1RE BLVD STE 401</t>
  </si>
  <si>
    <t>8154119</t>
  </si>
  <si>
    <t>9033 WLLSHIRE BLVD STE 401</t>
  </si>
  <si>
    <t>8204916</t>
  </si>
  <si>
    <t>9033 WILSH1RE BLVD SU1TE 401</t>
  </si>
  <si>
    <t>8245790</t>
  </si>
  <si>
    <t>9033 WISLHIKE BLVD SUITE 401</t>
  </si>
  <si>
    <t>8568701</t>
  </si>
  <si>
    <t>9033 WILSH1KE BLVD SUITE 401</t>
  </si>
  <si>
    <t>BEVEKLY HILLS</t>
  </si>
  <si>
    <t>8735285</t>
  </si>
  <si>
    <t>20211</t>
  </si>
  <si>
    <t>8975850</t>
  </si>
  <si>
    <t>9083366</t>
  </si>
  <si>
    <t>9033 WLLSHIRE BLVD SUITE 401</t>
  </si>
  <si>
    <t>9096792</t>
  </si>
  <si>
    <t>9033 WILSHIRE BLCD STE 401</t>
  </si>
  <si>
    <t>9096833</t>
  </si>
  <si>
    <t>9123595</t>
  </si>
  <si>
    <t>9033 WLLSH1RE BLVD SULTE 401</t>
  </si>
  <si>
    <t>3854795</t>
  </si>
  <si>
    <t>JACOB TAUBER</t>
  </si>
  <si>
    <t>9033 WILSHIRE BLVD</t>
  </si>
  <si>
    <t>6500940</t>
  </si>
  <si>
    <t>7083907</t>
  </si>
  <si>
    <t>11585543</t>
  </si>
  <si>
    <t>JACOB TAUBER BEVERLY HILLS</t>
  </si>
  <si>
    <t>137 S ROBERTSON BLVD STE 258</t>
  </si>
  <si>
    <t>4338764</t>
  </si>
  <si>
    <t>JACOB TAUBER M.D.</t>
  </si>
  <si>
    <t>6778437</t>
  </si>
  <si>
    <t>JACOB TAUBER MD</t>
  </si>
  <si>
    <t>6867129</t>
  </si>
  <si>
    <t>8974308</t>
  </si>
  <si>
    <t>9033 WILSHLRE BLVD STE 401</t>
  </si>
  <si>
    <t>9050968</t>
  </si>
  <si>
    <t>9050981</t>
  </si>
  <si>
    <t>9050988</t>
  </si>
  <si>
    <t>9489434</t>
  </si>
  <si>
    <t>8907047</t>
  </si>
  <si>
    <t>JACOBS E TAUBER MD</t>
  </si>
  <si>
    <t>3941475</t>
  </si>
  <si>
    <t>JEROME ROBSON</t>
  </si>
  <si>
    <t>1400 FLORIDA AVE</t>
  </si>
  <si>
    <t>MODESTO</t>
  </si>
  <si>
    <t>95350</t>
  </si>
  <si>
    <t>4238451</t>
  </si>
  <si>
    <t>JEROME ROBSON MD</t>
  </si>
  <si>
    <t>1133 GRAY AVE</t>
  </si>
  <si>
    <t>7864377</t>
  </si>
  <si>
    <t>JOHN  TERRENCE PSYD PHD</t>
  </si>
  <si>
    <t>3737011</t>
  </si>
  <si>
    <t>JOHN CASEY</t>
  </si>
  <si>
    <t>1524 MCHENRY AVE</t>
  </si>
  <si>
    <t>7532028</t>
  </si>
  <si>
    <t>JOHN CASEY JR MODESTO</t>
  </si>
  <si>
    <t>609 E ORANGEBURG AVE STE 201</t>
  </si>
  <si>
    <t>7921700</t>
  </si>
  <si>
    <t>JOHN J CASEY JR MD INC A PROF MED CORP</t>
  </si>
  <si>
    <t>8396492</t>
  </si>
  <si>
    <t>JOHN LARSON DC</t>
  </si>
  <si>
    <t>8451470</t>
  </si>
  <si>
    <t>JOHN T TERRENCE PH D</t>
  </si>
  <si>
    <t>6431760</t>
  </si>
  <si>
    <t>JOHN T TERRENCE PSYD</t>
  </si>
  <si>
    <t xml:space="preserve">101 NORTH CITRUS AVE </t>
  </si>
  <si>
    <t>8672417</t>
  </si>
  <si>
    <t>8524581</t>
  </si>
  <si>
    <t>JOHN T TERRENCE PSYD PHD</t>
  </si>
  <si>
    <t>8963397</t>
  </si>
  <si>
    <t>JOHN T TERRENCE PSYD, PHD</t>
  </si>
  <si>
    <t>19528 VENTURA BLVD SUITE 411</t>
  </si>
  <si>
    <t>7468067</t>
  </si>
  <si>
    <t>JOHN T. TERRENCE PSYD PHD</t>
  </si>
  <si>
    <t>3943168</t>
  </si>
  <si>
    <t>JOHN TERRANCE</t>
  </si>
  <si>
    <t>8635 W 3RD ST</t>
  </si>
  <si>
    <t>9097685</t>
  </si>
  <si>
    <t>7788191</t>
  </si>
  <si>
    <t>JOHN TERRANCE PH D</t>
  </si>
  <si>
    <t>3943169</t>
  </si>
  <si>
    <t>JOHN TERRENCE</t>
  </si>
  <si>
    <t>7268147</t>
  </si>
  <si>
    <t>1109 W SAN BERNARDINO</t>
  </si>
  <si>
    <t>7444011</t>
  </si>
  <si>
    <t>7695718</t>
  </si>
  <si>
    <t>7796566</t>
  </si>
  <si>
    <t>8468290</t>
  </si>
  <si>
    <t>6505306</t>
  </si>
  <si>
    <t>JOHN TERRENCE PH D</t>
  </si>
  <si>
    <t>7618305</t>
  </si>
  <si>
    <t>101 N CITRUS AVE STE C</t>
  </si>
  <si>
    <t>4340924</t>
  </si>
  <si>
    <t>JOHN TERRENCE PHD</t>
  </si>
  <si>
    <t>6955496</t>
  </si>
  <si>
    <t>8433795</t>
  </si>
  <si>
    <t>8644267</t>
  </si>
  <si>
    <t>9068507</t>
  </si>
  <si>
    <t>8471836</t>
  </si>
  <si>
    <t>JOHN TERRENCE PSYD</t>
  </si>
  <si>
    <t>90403</t>
  </si>
  <si>
    <t>81870</t>
  </si>
  <si>
    <t>8537466</t>
  </si>
  <si>
    <t>JOHN TERRENCE PSYD PHD</t>
  </si>
  <si>
    <t>9091815</t>
  </si>
  <si>
    <t>4672472</t>
  </si>
  <si>
    <t>JOHN THOMAS TERRENCE</t>
  </si>
  <si>
    <t>9899 SANTA MONICA BLVD</t>
  </si>
  <si>
    <t>10436628</t>
  </si>
  <si>
    <t>JON WODOS SIGNAL HILL</t>
  </si>
  <si>
    <t>3250 E WILLOW ST</t>
  </si>
  <si>
    <t>SIGNAL HILL</t>
  </si>
  <si>
    <t>90755</t>
  </si>
  <si>
    <t>9462781</t>
  </si>
  <si>
    <t>JON WOOD SIGNAL HILL</t>
  </si>
  <si>
    <t>11135557</t>
  </si>
  <si>
    <t>JON WOODS</t>
  </si>
  <si>
    <t>14742 BEACH BLVD PMB 421</t>
  </si>
  <si>
    <t>11139896</t>
  </si>
  <si>
    <t>11142125</t>
  </si>
  <si>
    <t>3697718</t>
  </si>
  <si>
    <t>10291994</t>
  </si>
  <si>
    <t>JON WOODS FRESNO</t>
  </si>
  <si>
    <t>4672871</t>
  </si>
  <si>
    <t>JON WOODS LAW OFFICES</t>
  </si>
  <si>
    <t>9561434</t>
  </si>
  <si>
    <t>8424707</t>
  </si>
  <si>
    <t>JON WOODS ORANGE</t>
  </si>
  <si>
    <t>9678184</t>
  </si>
  <si>
    <t>2284 N GLASSELL ST STE F</t>
  </si>
  <si>
    <t>11135179</t>
  </si>
  <si>
    <t>3250 E. WILLOW STREET</t>
  </si>
  <si>
    <t>11135323</t>
  </si>
  <si>
    <t>3250 E WILLOW STREET</t>
  </si>
  <si>
    <t>10793076</t>
  </si>
  <si>
    <t>JON WOODS SAN DIEGO</t>
  </si>
  <si>
    <t>8424708</t>
  </si>
  <si>
    <t>10178266</t>
  </si>
  <si>
    <t>JON WOODS SIGNA HILL</t>
  </si>
  <si>
    <t>10801108</t>
  </si>
  <si>
    <t>JON WOODS SIGNAL</t>
  </si>
  <si>
    <t>10411372</t>
  </si>
  <si>
    <t>JON WOODS SIGNAL HILL</t>
  </si>
  <si>
    <t>10706563</t>
  </si>
  <si>
    <t>11173739</t>
  </si>
  <si>
    <t>11267514</t>
  </si>
  <si>
    <t>11310201</t>
  </si>
  <si>
    <t>11311329</t>
  </si>
  <si>
    <t>11337983</t>
  </si>
  <si>
    <t>11340719</t>
  </si>
  <si>
    <t>11354063</t>
  </si>
  <si>
    <t>4792010</t>
  </si>
  <si>
    <t>9431833</t>
  </si>
  <si>
    <t>9448210</t>
  </si>
  <si>
    <t>9455843</t>
  </si>
  <si>
    <t>9487444</t>
  </si>
  <si>
    <t>9491984</t>
  </si>
  <si>
    <t>9512252</t>
  </si>
  <si>
    <t>9666995</t>
  </si>
  <si>
    <t>11124883</t>
  </si>
  <si>
    <t>9473341</t>
  </si>
  <si>
    <t>90753</t>
  </si>
  <si>
    <t>9500961</t>
  </si>
  <si>
    <t>9513566</t>
  </si>
  <si>
    <t>SIGNAL HLLL</t>
  </si>
  <si>
    <t>9513538</t>
  </si>
  <si>
    <t>JON WOODS SIGNAL HLLL</t>
  </si>
  <si>
    <t>9669319</t>
  </si>
  <si>
    <t>JON WOODS SIGNALHILL</t>
  </si>
  <si>
    <t>10502362</t>
  </si>
  <si>
    <t>JON WOOSD ORANGE</t>
  </si>
  <si>
    <t>4139288</t>
  </si>
  <si>
    <t>JOSE CANDELARIO BONITA</t>
  </si>
  <si>
    <t>KANDY ROSEN INDIO</t>
  </si>
  <si>
    <t>81880 DOCTOR CARREON BLVD STE B 209</t>
  </si>
  <si>
    <t>11241730</t>
  </si>
  <si>
    <t>KAY PHARMACY GLENDALE</t>
  </si>
  <si>
    <t>PO BOX 4446</t>
  </si>
  <si>
    <t>GLENDALE</t>
  </si>
  <si>
    <t>91222</t>
  </si>
  <si>
    <t>7719565</t>
  </si>
  <si>
    <t>KEIKALI MOOSSA ENCINO</t>
  </si>
  <si>
    <t>9392431</t>
  </si>
  <si>
    <t>KING MEDICA MANAGEMENT LLC</t>
  </si>
  <si>
    <t>P 0 BOX 6958</t>
  </si>
  <si>
    <t>PO BOX 6958</t>
  </si>
  <si>
    <t>P O BOX 6958</t>
  </si>
  <si>
    <t>8661172</t>
  </si>
  <si>
    <t>KING MEDICAL MANAGEMENT</t>
  </si>
  <si>
    <t>PO BOX 6994</t>
  </si>
  <si>
    <t>8747039</t>
  </si>
  <si>
    <t>BEVEKLY HLLLS</t>
  </si>
  <si>
    <t>8910946</t>
  </si>
  <si>
    <t>P 0 BOX 6994</t>
  </si>
  <si>
    <t>8911012</t>
  </si>
  <si>
    <t>BEVEKL HILLS</t>
  </si>
  <si>
    <t>8915720</t>
  </si>
  <si>
    <t>9026506</t>
  </si>
  <si>
    <t>9029365</t>
  </si>
  <si>
    <t>9047345</t>
  </si>
  <si>
    <t>D BOX 6994</t>
  </si>
  <si>
    <t>9052736</t>
  </si>
  <si>
    <t>PO BOX 1242</t>
  </si>
  <si>
    <t>9056990</t>
  </si>
  <si>
    <t>P O BOX 6994</t>
  </si>
  <si>
    <t>9100381</t>
  </si>
  <si>
    <t>9120627</t>
  </si>
  <si>
    <t>95357</t>
  </si>
  <si>
    <t>9384097</t>
  </si>
  <si>
    <t>8731610</t>
  </si>
  <si>
    <t>KING MEDICAL MANAGEMENT LLC</t>
  </si>
  <si>
    <t>8764687</t>
  </si>
  <si>
    <t>8764833</t>
  </si>
  <si>
    <t>8910775</t>
  </si>
  <si>
    <t>BEVELRY HLLLS</t>
  </si>
  <si>
    <t>8914619</t>
  </si>
  <si>
    <t>8978834</t>
  </si>
  <si>
    <t>8989358</t>
  </si>
  <si>
    <t>9061337</t>
  </si>
  <si>
    <t>9074242</t>
  </si>
  <si>
    <t>POB 6994</t>
  </si>
  <si>
    <t>9086727</t>
  </si>
  <si>
    <t>P 0 6994</t>
  </si>
  <si>
    <t>91766</t>
  </si>
  <si>
    <t>9386770</t>
  </si>
  <si>
    <t>9501620</t>
  </si>
  <si>
    <t>9537769</t>
  </si>
  <si>
    <t>9429416</t>
  </si>
  <si>
    <t>KING MEDICAL MANAGEMENT LLC DA</t>
  </si>
  <si>
    <t>9026495</t>
  </si>
  <si>
    <t>KING MEDICAL MANAGENET LLC</t>
  </si>
  <si>
    <t>9038121</t>
  </si>
  <si>
    <t>8986904</t>
  </si>
  <si>
    <t>KING MEDICAL MANAGMENT</t>
  </si>
  <si>
    <t>KING MEDICAL MANAGMENT LLC</t>
  </si>
  <si>
    <t>9465550</t>
  </si>
  <si>
    <t>8900718</t>
  </si>
  <si>
    <t>KING MEDICAL MANGEMENT</t>
  </si>
  <si>
    <t>9068844</t>
  </si>
  <si>
    <t>KING MEDICAL MANGEMENT LLC</t>
  </si>
  <si>
    <t>9105999</t>
  </si>
  <si>
    <t>9538502</t>
  </si>
  <si>
    <t>8576166</t>
  </si>
  <si>
    <t>KING MEDICAL MGMT BEVERLY HILLS</t>
  </si>
  <si>
    <t>8537500</t>
  </si>
  <si>
    <t>KING MEDICAL MGMT LLC</t>
  </si>
  <si>
    <t>9052445</t>
  </si>
  <si>
    <t>KING MEDICL MANAGEMENT</t>
  </si>
  <si>
    <t>9538404</t>
  </si>
  <si>
    <t>KING MEDICLA MANAGEMENT LLC</t>
  </si>
  <si>
    <t>9086726</t>
  </si>
  <si>
    <t>KING MEDLCAL MANAGEMENT LLC</t>
  </si>
  <si>
    <t>9532908</t>
  </si>
  <si>
    <t>KING NEDICAL MANAGEMENT LLC</t>
  </si>
  <si>
    <t>9516967</t>
  </si>
  <si>
    <t>KINGMEDICAL MANAGEMENT LLC</t>
  </si>
  <si>
    <t>KOBERG CHIROPRACTIC CENTER</t>
  </si>
  <si>
    <t>1989 RIVERSIDE DRIVE</t>
  </si>
  <si>
    <t>PO BOX 51352</t>
  </si>
  <si>
    <t>HOLLYWOOD</t>
  </si>
  <si>
    <t>8964094</t>
  </si>
  <si>
    <t>LABS FOR PHYISICIANS &amp; SURGEONS</t>
  </si>
  <si>
    <t>1535 S D ST STE 210</t>
  </si>
  <si>
    <t>8982022</t>
  </si>
  <si>
    <t>LABS FOR PHYSCIANS &amp; SURGEONS</t>
  </si>
  <si>
    <t>9030500</t>
  </si>
  <si>
    <t>LABS FOR PHYSICAINS AND SURGEON</t>
  </si>
  <si>
    <t>9070137</t>
  </si>
  <si>
    <t>LABS FOR PHYSICAL AND SURGEONS</t>
  </si>
  <si>
    <t>1535 SOUTH D STREET STE 210</t>
  </si>
  <si>
    <t>8927714</t>
  </si>
  <si>
    <t>LABS FOR PHYSICANS &amp; SURGEONS</t>
  </si>
  <si>
    <t>11194880</t>
  </si>
  <si>
    <t>LABS FOR PHYSICIAN AND SURGEONS</t>
  </si>
  <si>
    <t>9009116</t>
  </si>
  <si>
    <t>LABS FOR PHYSICIANS</t>
  </si>
  <si>
    <t>1535 SOUTH D STREET 210</t>
  </si>
  <si>
    <t>SAN BERDO</t>
  </si>
  <si>
    <t>8523626</t>
  </si>
  <si>
    <t>1535 S D ST 210</t>
  </si>
  <si>
    <t>8912044</t>
  </si>
  <si>
    <t>LABS FOR PHYSICIANS &amp; SURGEONS</t>
  </si>
  <si>
    <t>8925775</t>
  </si>
  <si>
    <t>9010983</t>
  </si>
  <si>
    <t>1535 S D ST TE 210</t>
  </si>
  <si>
    <t>8975947</t>
  </si>
  <si>
    <t>1535 S D ST STE210</t>
  </si>
  <si>
    <t>8908444</t>
  </si>
  <si>
    <t>1535 SOUTH D ST STE 210</t>
  </si>
  <si>
    <t>8911456</t>
  </si>
  <si>
    <t>8933601</t>
  </si>
  <si>
    <t>92404</t>
  </si>
  <si>
    <t>9091812</t>
  </si>
  <si>
    <t>1535S S D ST STE 210</t>
  </si>
  <si>
    <t>8906508</t>
  </si>
  <si>
    <t>LABS FOR PHYSICIANS AND SUREGEONS</t>
  </si>
  <si>
    <t>1535 S. D ST STE 210</t>
  </si>
  <si>
    <t>9061299</t>
  </si>
  <si>
    <t>LABS FOR PHYSICIANS AND SURGEO</t>
  </si>
  <si>
    <t>9061298</t>
  </si>
  <si>
    <t>LABS FOR PHYSICIANS AND SURGEON</t>
  </si>
  <si>
    <t>8137079</t>
  </si>
  <si>
    <t>9134394</t>
  </si>
  <si>
    <t>1535 SOUTH D ST 210</t>
  </si>
  <si>
    <t>9016347</t>
  </si>
  <si>
    <t>8935485</t>
  </si>
  <si>
    <t>9066261</t>
  </si>
  <si>
    <t>1535 S D STREET STE 210</t>
  </si>
  <si>
    <t>LABS FOR PHYSICIANS AND SURGEONS</t>
  </si>
  <si>
    <t>10956005</t>
  </si>
  <si>
    <t>1535 S D ST. STE 210</t>
  </si>
  <si>
    <t>9022511</t>
  </si>
  <si>
    <t>8927436</t>
  </si>
  <si>
    <t>9036296</t>
  </si>
  <si>
    <t>1535S D ST STE 210</t>
  </si>
  <si>
    <t>11168317</t>
  </si>
  <si>
    <t>1525 S D ST SUITE 210</t>
  </si>
  <si>
    <t>9134551</t>
  </si>
  <si>
    <t>8712994</t>
  </si>
  <si>
    <t>9584090</t>
  </si>
  <si>
    <t>8147076</t>
  </si>
  <si>
    <t>1535 NS D ST 210</t>
  </si>
  <si>
    <t>8925502</t>
  </si>
  <si>
    <t>1535 S D ST   STE 210</t>
  </si>
  <si>
    <t>9122983</t>
  </si>
  <si>
    <t>LABS FOR PHYSICIANS AND SURGEONS TC</t>
  </si>
  <si>
    <t>10511557</t>
  </si>
  <si>
    <t>LABS FOR PHYSICIANS SAN BERNARDINO</t>
  </si>
  <si>
    <t>1535 SOUTH D ST SUITE 210</t>
  </si>
  <si>
    <t>11115374</t>
  </si>
  <si>
    <t>8712245</t>
  </si>
  <si>
    <t>11205931</t>
  </si>
  <si>
    <t>11406157</t>
  </si>
  <si>
    <t>1535 S D ST STE 120</t>
  </si>
  <si>
    <t>10118935</t>
  </si>
  <si>
    <t>10225135</t>
  </si>
  <si>
    <t>1535 S D ST ATE210</t>
  </si>
  <si>
    <t>10436658</t>
  </si>
  <si>
    <t>1535 S D  ST STE210</t>
  </si>
  <si>
    <t>10526602</t>
  </si>
  <si>
    <t>10642375</t>
  </si>
  <si>
    <t>SAN BERNRADINO</t>
  </si>
  <si>
    <t>10140620</t>
  </si>
  <si>
    <t>10439247</t>
  </si>
  <si>
    <t>10516975</t>
  </si>
  <si>
    <t>1535 SOUTH D ST SUITE210</t>
  </si>
  <si>
    <t>10816608</t>
  </si>
  <si>
    <t>92480</t>
  </si>
  <si>
    <t>10120882</t>
  </si>
  <si>
    <t>198 N ARROWHEAD AVE</t>
  </si>
  <si>
    <t>10619923</t>
  </si>
  <si>
    <t>LABS FOR PHYSICIANS SAN BERNRADINO</t>
  </si>
  <si>
    <t>6533830</t>
  </si>
  <si>
    <t>LAURA ANDERSON</t>
  </si>
  <si>
    <t>3415 AMERICAN RIVER DRIVE STE A</t>
  </si>
  <si>
    <t>6559257</t>
  </si>
  <si>
    <t>3415 AMERICAN RIVER DRIVE. STE. A</t>
  </si>
  <si>
    <t>4447716</t>
  </si>
  <si>
    <t>LAURA ANDERSON M D</t>
  </si>
  <si>
    <t>1007 39TH ST</t>
  </si>
  <si>
    <t>95816</t>
  </si>
  <si>
    <t>4347261</t>
  </si>
  <si>
    <t>LAURA ANDERSON MD</t>
  </si>
  <si>
    <t>4347533</t>
  </si>
  <si>
    <t>2801 K ST</t>
  </si>
  <si>
    <t>6472807</t>
  </si>
  <si>
    <t>3415 AMERICAN RIVER DRIVE SUITE A</t>
  </si>
  <si>
    <t>6479315</t>
  </si>
  <si>
    <t>SACREMENTO</t>
  </si>
  <si>
    <t>6533690</t>
  </si>
  <si>
    <t>6535009</t>
  </si>
  <si>
    <t>34 15 AMERICAN RIVER DRIVE SUITE A</t>
  </si>
  <si>
    <t>6558789</t>
  </si>
  <si>
    <t>6559009</t>
  </si>
  <si>
    <t>7104628</t>
  </si>
  <si>
    <t>34 15 AMERICAN RIVER DRIVE STE A</t>
  </si>
  <si>
    <t>3415 AMEREICAN RIVER DRIVE</t>
  </si>
  <si>
    <t>34 15 AMERICAN RIVER DRIVE</t>
  </si>
  <si>
    <t>3415AMERICAN RIVER DRIVE</t>
  </si>
  <si>
    <t>7453929</t>
  </si>
  <si>
    <t>3415 AMERICAN RIVER DR STE A</t>
  </si>
  <si>
    <t>3515 AMERICAN RIVER DR STE A</t>
  </si>
  <si>
    <t>7738765</t>
  </si>
  <si>
    <t>3415 AMERICAN RIVER DR SUITE A</t>
  </si>
  <si>
    <t>6751764</t>
  </si>
  <si>
    <t>LAURA ANDERSON MD VANBUREN LEMONS MD</t>
  </si>
  <si>
    <t>6661544</t>
  </si>
  <si>
    <t>LAURA ANDERSON VAN BUREN LEMONS MDS</t>
  </si>
  <si>
    <t>98864</t>
  </si>
  <si>
    <t>LAURA ANDERSON, MD</t>
  </si>
  <si>
    <t>7348659</t>
  </si>
  <si>
    <t>7569069</t>
  </si>
  <si>
    <t>3415 AMERICAN RIVER DRIVE, SUITE A</t>
  </si>
  <si>
    <t>6499714</t>
  </si>
  <si>
    <t>LAURA ANDERSON. M.D.</t>
  </si>
  <si>
    <t>LAURA ANDERSON. MD</t>
  </si>
  <si>
    <t>3415AMERICANRIVERDRIVE</t>
  </si>
  <si>
    <t>6836096</t>
  </si>
  <si>
    <t>LAURA J ANDERSON M.D.</t>
  </si>
  <si>
    <t>34 15 AMER1CAN RIVER DR1VE SUITE A</t>
  </si>
  <si>
    <t>LAURA J ANDERSON MD</t>
  </si>
  <si>
    <t>6701690</t>
  </si>
  <si>
    <t>8782918</t>
  </si>
  <si>
    <t>7203172</t>
  </si>
  <si>
    <t>LAURA J ANDERSON MD    VANBUREN LEMONS MD</t>
  </si>
  <si>
    <t>LAURA J ANDERSON MD AND VANBUREN LEMONS MD</t>
  </si>
  <si>
    <t>6880021</t>
  </si>
  <si>
    <t>7668387</t>
  </si>
  <si>
    <t>LAURA J ANDERSON MD VANBUREN LEMONS MD</t>
  </si>
  <si>
    <t>7468704</t>
  </si>
  <si>
    <t>LAURA J ANDERSON MD VANBUREN R LEMONS MD</t>
  </si>
  <si>
    <t>7325762</t>
  </si>
  <si>
    <t>LAURA J ANDERSON VANBUREN LEMONS</t>
  </si>
  <si>
    <t>LAURA M. PAPA DC</t>
  </si>
  <si>
    <t>150 N ROBERTSON BLVD</t>
  </si>
  <si>
    <t>LAUREN M PAPA DC</t>
  </si>
  <si>
    <t>14600 SHERMAN WY STE 100A</t>
  </si>
  <si>
    <t>91405</t>
  </si>
  <si>
    <t>LAUREN PAPA</t>
  </si>
  <si>
    <t>LAUREN PAPA D C</t>
  </si>
  <si>
    <t>LAUREN PAPA DC</t>
  </si>
  <si>
    <t>LAUREN PAPA SHERMAN OAKS</t>
  </si>
  <si>
    <t>LAUREN PAPA VAN NUYS</t>
  </si>
  <si>
    <t>LAUREN PAPA, D.C.</t>
  </si>
  <si>
    <t>LAURIE PAPA DC</t>
  </si>
  <si>
    <t>4055 VAN NUYS BLVD STE 407</t>
  </si>
  <si>
    <t>9044062</t>
  </si>
  <si>
    <t>LEPS INC</t>
  </si>
  <si>
    <t>1535 SOUGH D STREET SUITE 210</t>
  </si>
  <si>
    <t>8138458</t>
  </si>
  <si>
    <t>LFPS</t>
  </si>
  <si>
    <t>9043580</t>
  </si>
  <si>
    <t>SAN BERNARDNO CA</t>
  </si>
  <si>
    <t>909 381 6666</t>
  </si>
  <si>
    <t>8633285</t>
  </si>
  <si>
    <t>1535 S. D STREET STE 210</t>
  </si>
  <si>
    <t>SAN BERNARDNO</t>
  </si>
  <si>
    <t>8649235</t>
  </si>
  <si>
    <t>1535 S `D` STREET STE 210</t>
  </si>
  <si>
    <t>9052447</t>
  </si>
  <si>
    <t>1535 SOUTH D STE 106</t>
  </si>
  <si>
    <t>8253129</t>
  </si>
  <si>
    <t>245 E REDLANDS BLVD STE K</t>
  </si>
  <si>
    <t>8180163</t>
  </si>
  <si>
    <t>1535 SOUTH D STREET STE K</t>
  </si>
  <si>
    <t>SAN BERBNARDINO</t>
  </si>
  <si>
    <t>02408</t>
  </si>
  <si>
    <t>8684492</t>
  </si>
  <si>
    <t>8221737</t>
  </si>
  <si>
    <t>8225210</t>
  </si>
  <si>
    <t>1535 SOUTH D STREET 106</t>
  </si>
  <si>
    <t>8710522</t>
  </si>
  <si>
    <t>8604333</t>
  </si>
  <si>
    <t>1535 SOUTH D ST</t>
  </si>
  <si>
    <t>8366656</t>
  </si>
  <si>
    <t>SAN BERNARDINOA</t>
  </si>
  <si>
    <t>8438691</t>
  </si>
  <si>
    <t>1535  D  STREET STE 210</t>
  </si>
  <si>
    <t>8212669</t>
  </si>
  <si>
    <t>1535 S D ST STE 106</t>
  </si>
  <si>
    <t>8963213</t>
  </si>
  <si>
    <t>8937555</t>
  </si>
  <si>
    <t>1535 SOUTH D ST STE 201</t>
  </si>
  <si>
    <t>8375887</t>
  </si>
  <si>
    <t>1535 S D STREET 210</t>
  </si>
  <si>
    <t>8180951</t>
  </si>
  <si>
    <t>8476328</t>
  </si>
  <si>
    <t>1535 S D ST STE</t>
  </si>
  <si>
    <t>SAN BERNARDINO CA</t>
  </si>
  <si>
    <t>9077510</t>
  </si>
  <si>
    <t>92438</t>
  </si>
  <si>
    <t>8838613</t>
  </si>
  <si>
    <t>SAN BERNARDIN O</t>
  </si>
  <si>
    <t>8535286</t>
  </si>
  <si>
    <t>8251374</t>
  </si>
  <si>
    <t>1535 S SD STREET STE 106</t>
  </si>
  <si>
    <t>8555727</t>
  </si>
  <si>
    <t>909 381 66B6</t>
  </si>
  <si>
    <t>8179682</t>
  </si>
  <si>
    <t>1535 S  D  ST  210</t>
  </si>
  <si>
    <t>8489187</t>
  </si>
  <si>
    <t>1535 SOUTH D STREET</t>
  </si>
  <si>
    <t>9135741</t>
  </si>
  <si>
    <t>1535SOUTH D STREET</t>
  </si>
  <si>
    <t>92410</t>
  </si>
  <si>
    <t>9057147</t>
  </si>
  <si>
    <t>SAN BERARDINO</t>
  </si>
  <si>
    <t>9061278</t>
  </si>
  <si>
    <t>9057126</t>
  </si>
  <si>
    <t>92406</t>
  </si>
  <si>
    <t>8207742</t>
  </si>
  <si>
    <t>1535 S D ST 106</t>
  </si>
  <si>
    <t>9081546</t>
  </si>
  <si>
    <t>1525 S  D ST STE 210</t>
  </si>
  <si>
    <t>8674058</t>
  </si>
  <si>
    <t>1565 S D ST STE 106</t>
  </si>
  <si>
    <t>8909374</t>
  </si>
  <si>
    <t>8700796</t>
  </si>
  <si>
    <t>1535 SOUTH 'D' STREET</t>
  </si>
  <si>
    <t>8423517</t>
  </si>
  <si>
    <t>1535 SOUTH `D` STREET</t>
  </si>
  <si>
    <t>8929524</t>
  </si>
  <si>
    <t>1535 S D. ST. STE 120</t>
  </si>
  <si>
    <t>8222601</t>
  </si>
  <si>
    <t>1535 SOUTH D ST STE 106</t>
  </si>
  <si>
    <t>8180215</t>
  </si>
  <si>
    <t>1535 SOUTHD D STREET STE 210</t>
  </si>
  <si>
    <t>8356246</t>
  </si>
  <si>
    <t>1535S D STREET STE 210</t>
  </si>
  <si>
    <t>8349053</t>
  </si>
  <si>
    <t>1535 S  D  STREET STE 210</t>
  </si>
  <si>
    <t>9056853</t>
  </si>
  <si>
    <t>92403</t>
  </si>
  <si>
    <t>8240726</t>
  </si>
  <si>
    <t>SAN BERNANRDINO</t>
  </si>
  <si>
    <t>8185057</t>
  </si>
  <si>
    <t>SANBERNARDINO</t>
  </si>
  <si>
    <t>9135729</t>
  </si>
  <si>
    <t>1535 SOUTH D  ST  210</t>
  </si>
  <si>
    <t>8552730</t>
  </si>
  <si>
    <t>1535 S `D` ST     STE210</t>
  </si>
  <si>
    <t>8441455</t>
  </si>
  <si>
    <t>1535 S  D ST  STE 210</t>
  </si>
  <si>
    <t>8652640</t>
  </si>
  <si>
    <t>15 S D STREET STE 210</t>
  </si>
  <si>
    <t>8409528</t>
  </si>
  <si>
    <t>1535 S  D  STREET  STE 210</t>
  </si>
  <si>
    <t>8236373</t>
  </si>
  <si>
    <t>1535 S D STREET</t>
  </si>
  <si>
    <t>8683256</t>
  </si>
  <si>
    <t>1535 S D STR STE 210</t>
  </si>
  <si>
    <t>8490288</t>
  </si>
  <si>
    <t>8216403</t>
  </si>
  <si>
    <t>8380627</t>
  </si>
  <si>
    <t>1535  S D ST STE 210</t>
  </si>
  <si>
    <t>8954781</t>
  </si>
  <si>
    <t>8954023</t>
  </si>
  <si>
    <t>11535 S D ST STE210</t>
  </si>
  <si>
    <t>8191466</t>
  </si>
  <si>
    <t>1535 SOUTH D  ST STE 210</t>
  </si>
  <si>
    <t>9041477</t>
  </si>
  <si>
    <t>8230996</t>
  </si>
  <si>
    <t>8242876</t>
  </si>
  <si>
    <t>8791409</t>
  </si>
  <si>
    <t>295 E CAROLINE ST STE 210</t>
  </si>
  <si>
    <t>SAN BERNAREDINO</t>
  </si>
  <si>
    <t>9389180</t>
  </si>
  <si>
    <t>1535 S D ST SYUTE 210</t>
  </si>
  <si>
    <t>9009114</t>
  </si>
  <si>
    <t>1535 D STREET 210</t>
  </si>
  <si>
    <t>9045368</t>
  </si>
  <si>
    <t>9019622</t>
  </si>
  <si>
    <t>8243576</t>
  </si>
  <si>
    <t>8251342</t>
  </si>
  <si>
    <t>1535 S D STREET STE 106</t>
  </si>
  <si>
    <t>9111268</t>
  </si>
  <si>
    <t>8400959</t>
  </si>
  <si>
    <t>8356266</t>
  </si>
  <si>
    <t>1535 S D STREET ST 210</t>
  </si>
  <si>
    <t>8909138</t>
  </si>
  <si>
    <t>1535 SOUTH D STR STE 210</t>
  </si>
  <si>
    <t>8674079</t>
  </si>
  <si>
    <t>8219623</t>
  </si>
  <si>
    <t>SAN BERNARDINO CA 92408</t>
  </si>
  <si>
    <t>8335676</t>
  </si>
  <si>
    <t>82408</t>
  </si>
  <si>
    <t>8180036</t>
  </si>
  <si>
    <t>8174432</t>
  </si>
  <si>
    <t>8235036</t>
  </si>
  <si>
    <t>8485282</t>
  </si>
  <si>
    <t>1535 S D STE 210</t>
  </si>
  <si>
    <t>8536204</t>
  </si>
  <si>
    <t>1535 D ST STE 210</t>
  </si>
  <si>
    <t>8379431</t>
  </si>
  <si>
    <t>8173020</t>
  </si>
  <si>
    <t>8494146</t>
  </si>
  <si>
    <t>1535  S D STREET SUITE 210</t>
  </si>
  <si>
    <t>8138484</t>
  </si>
  <si>
    <t>1535 SO D STREET SUITE 210</t>
  </si>
  <si>
    <t>8376008</t>
  </si>
  <si>
    <t>1535 S `D` ST STE 210</t>
  </si>
  <si>
    <t>8687571</t>
  </si>
  <si>
    <t>9060467</t>
  </si>
  <si>
    <t>PHNNP</t>
  </si>
  <si>
    <t>8345623</t>
  </si>
  <si>
    <t>8251469</t>
  </si>
  <si>
    <t>8184949</t>
  </si>
  <si>
    <t>9077675</t>
  </si>
  <si>
    <t>8653286</t>
  </si>
  <si>
    <t>8327183</t>
  </si>
  <si>
    <t>LFPS INC</t>
  </si>
  <si>
    <t>8270357</t>
  </si>
  <si>
    <t>9044790</t>
  </si>
  <si>
    <t>1535 D ST SUITE 210</t>
  </si>
  <si>
    <t>9034687</t>
  </si>
  <si>
    <t>9041190</t>
  </si>
  <si>
    <t>1535 S D  ST STE 210</t>
  </si>
  <si>
    <t>9084539</t>
  </si>
  <si>
    <t>SAN BERDNARDINO</t>
  </si>
  <si>
    <t>8273334</t>
  </si>
  <si>
    <t>8562550</t>
  </si>
  <si>
    <t>9040433</t>
  </si>
  <si>
    <t>1534 S D ST STE 210</t>
  </si>
  <si>
    <t>8273278</t>
  </si>
  <si>
    <t>8554343</t>
  </si>
  <si>
    <t>1535 S  D  ST 210</t>
  </si>
  <si>
    <t>SAN BERNARDNIO</t>
  </si>
  <si>
    <t>9911509</t>
  </si>
  <si>
    <t>8272176</t>
  </si>
  <si>
    <t>9083381</t>
  </si>
  <si>
    <t>1535 SOUTH D STRET SUITE 210</t>
  </si>
  <si>
    <t>8375954</t>
  </si>
  <si>
    <t>8573825</t>
  </si>
  <si>
    <t>1535 SD ST</t>
  </si>
  <si>
    <t>90027</t>
  </si>
  <si>
    <t>8383971</t>
  </si>
  <si>
    <t>1535 SOUTH D STREET SUITE 210</t>
  </si>
  <si>
    <t>8273333</t>
  </si>
  <si>
    <t>8236128</t>
  </si>
  <si>
    <t>8272172</t>
  </si>
  <si>
    <t>8275606</t>
  </si>
  <si>
    <t>8130355</t>
  </si>
  <si>
    <t>8264338</t>
  </si>
  <si>
    <t>9111277</t>
  </si>
  <si>
    <t>8278233</t>
  </si>
  <si>
    <t>8292557</t>
  </si>
  <si>
    <t>1535 SOUTH D STREET STE 106</t>
  </si>
  <si>
    <t>8289361</t>
  </si>
  <si>
    <t>8285170</t>
  </si>
  <si>
    <t>1535 SOUTH `D` ST STE 210</t>
  </si>
  <si>
    <t>8236350</t>
  </si>
  <si>
    <t>LFPS INC.</t>
  </si>
  <si>
    <t>8947983</t>
  </si>
  <si>
    <t>LING MEDICAL MANAGEMENT</t>
  </si>
  <si>
    <t>LOKESH S TANRUWAYA MD</t>
  </si>
  <si>
    <t>3200 FOURTH AVE STE 100</t>
  </si>
  <si>
    <t>92103</t>
  </si>
  <si>
    <t>LOKESH S TANTUWAYA MD</t>
  </si>
  <si>
    <t>3200 4TH AVE STE 100</t>
  </si>
  <si>
    <t>3200 4TH AVE STE STE 100</t>
  </si>
  <si>
    <t>LOKESH S TANTUWAYA MD U</t>
  </si>
  <si>
    <t>LOKESH TANTUWAYA</t>
  </si>
  <si>
    <t>90005</t>
  </si>
  <si>
    <t>3200 4TH AVE</t>
  </si>
  <si>
    <t>3191 7TH STREET</t>
  </si>
  <si>
    <t>7830 CLAIREMONT MESA BLVD STE 203</t>
  </si>
  <si>
    <t>92111</t>
  </si>
  <si>
    <t>LOKESH TANTUWAYA ENCINITAS</t>
  </si>
  <si>
    <t>PO BOX 236105</t>
  </si>
  <si>
    <t>ENCINITAS</t>
  </si>
  <si>
    <t>92023</t>
  </si>
  <si>
    <t>LOKESH TANTUWAYA MD</t>
  </si>
  <si>
    <t>3200 4TH AVE 100</t>
  </si>
  <si>
    <t>LOKESH TANTUWAYA SAN DIEGO</t>
  </si>
  <si>
    <t>LOKESH TANTUWAYA, MD</t>
  </si>
  <si>
    <t>LONG BEACH PRESCRIPTION PHARMACY</t>
  </si>
  <si>
    <t>PO BOX 515810</t>
  </si>
  <si>
    <t>LOS ANGELES HEALTH CLINIC ANAHEIM</t>
  </si>
  <si>
    <t>LOTUS LABORATORIES LOS ALAMITOS</t>
  </si>
  <si>
    <t>10842 NOEL ST STE 110</t>
  </si>
  <si>
    <t>LOS ALAMITOS</t>
  </si>
  <si>
    <t>LOTUS LABORATORIES LOS ANGELES</t>
  </si>
  <si>
    <t>10940 WILSHIRE BLVD STE 1600</t>
  </si>
  <si>
    <t>8388147</t>
  </si>
  <si>
    <t>LPPS</t>
  </si>
  <si>
    <t>8377730</t>
  </si>
  <si>
    <t>LPPS INC</t>
  </si>
  <si>
    <t>M.M.G. CATALINO DUREZA MD.</t>
  </si>
  <si>
    <t>4553859</t>
  </si>
  <si>
    <t>MAGNETIC IMAGING OF BURBANK</t>
  </si>
  <si>
    <t>500 E OLIVE AVE</t>
  </si>
  <si>
    <t>91501</t>
  </si>
  <si>
    <t>4554475</t>
  </si>
  <si>
    <t>4554476</t>
  </si>
  <si>
    <t>9047113</t>
  </si>
  <si>
    <t>MANARCH MEDICA GROUP INC</t>
  </si>
  <si>
    <t>4045248</t>
  </si>
  <si>
    <t>MANNIE JOEL MD</t>
  </si>
  <si>
    <t>5565 W LAS POSITAS BLVD SUITE 340</t>
  </si>
  <si>
    <t>PLEASANTON</t>
  </si>
  <si>
    <t>94588</t>
  </si>
  <si>
    <t>4351837</t>
  </si>
  <si>
    <t>MANNIE JOEL, M.D.</t>
  </si>
  <si>
    <t>2811 CASTRO VALLEY BLVD</t>
  </si>
  <si>
    <t>CASTRO VALLEY</t>
  </si>
  <si>
    <t>94546</t>
  </si>
  <si>
    <t>MARINA BILLING</t>
  </si>
  <si>
    <t>MATNICK MEDICAL GROUP</t>
  </si>
  <si>
    <t>3416 THE STRAND</t>
  </si>
  <si>
    <t>MANHATTAN BEACH</t>
  </si>
  <si>
    <t>MATNICK MEDICAL GROUP DEI</t>
  </si>
  <si>
    <t>MATNICK MEDICAL GROUP LOS ANGELES</t>
  </si>
  <si>
    <t>MATNICK ORTHO MED GRP</t>
  </si>
  <si>
    <t>MATNICK ORTHOPEDIC MEDICAL GROUP</t>
  </si>
  <si>
    <t>MATNICK OTHOPEDIC MEDICAL GROUP</t>
  </si>
  <si>
    <t>MATRIX MEDICAL MANAGEMENT</t>
  </si>
  <si>
    <t>MED LEGAL INTERPRETATION SAN BERNARDINO</t>
  </si>
  <si>
    <t>9440565</t>
  </si>
  <si>
    <t>MEDICAL LEGAL EVALUATIONS</t>
  </si>
  <si>
    <t>14623 HAWTHORNE BLVD STE 402</t>
  </si>
  <si>
    <t>10991063</t>
  </si>
  <si>
    <t>MEDICAL LEGAL EVALUATIONS LAWNDALE</t>
  </si>
  <si>
    <t>PO BOX 4677</t>
  </si>
  <si>
    <t>MEDITOX SERVICES GLENDALE</t>
  </si>
  <si>
    <t>9922641</t>
  </si>
  <si>
    <t>9398953</t>
  </si>
  <si>
    <t>MEDRX FUNDING</t>
  </si>
  <si>
    <t>10808 FOOTHILL BLVD STE 160506</t>
  </si>
  <si>
    <t>8398386</t>
  </si>
  <si>
    <t>MEDRX FUNDING RANCHO CUCAMONGA</t>
  </si>
  <si>
    <t>10808 FOOTHILL BLVD STE 160 506</t>
  </si>
  <si>
    <t>8430149</t>
  </si>
  <si>
    <t>10808 FOOTHILL BLVD 160 506</t>
  </si>
  <si>
    <t>9403731</t>
  </si>
  <si>
    <t>808 FOOTHILL BLVD STE 160 506 E</t>
  </si>
  <si>
    <t>9423294</t>
  </si>
  <si>
    <t>91530</t>
  </si>
  <si>
    <t>10559460</t>
  </si>
  <si>
    <t>10808 FOOTHILL BLVD STE 160</t>
  </si>
  <si>
    <t>11241729</t>
  </si>
  <si>
    <t>MEDRX GLENDALE</t>
  </si>
  <si>
    <t>PO BOX 10430</t>
  </si>
  <si>
    <t>91209</t>
  </si>
  <si>
    <t>9444965</t>
  </si>
  <si>
    <t>MERIDIAN REHAB CARE</t>
  </si>
  <si>
    <t>PO BOX 2040</t>
  </si>
  <si>
    <t>8985857</t>
  </si>
  <si>
    <t>MERIDIAN REHAB CARE SAN BERNARDINO</t>
  </si>
  <si>
    <t>10404562</t>
  </si>
  <si>
    <t>3955554</t>
  </si>
  <si>
    <t>MICHAEL HENRY</t>
  </si>
  <si>
    <t>DBA HEATH TOUCH</t>
  </si>
  <si>
    <t>95821</t>
  </si>
  <si>
    <t>4690924</t>
  </si>
  <si>
    <t>MICHAEL HENRY C.M.T. &amp; ASSOCIATES</t>
  </si>
  <si>
    <t>3830 WATT AVE</t>
  </si>
  <si>
    <t>4253514</t>
  </si>
  <si>
    <t>MICHAEL HENRY MD</t>
  </si>
  <si>
    <t>648 NORTHFIELD DR</t>
  </si>
  <si>
    <t>95833</t>
  </si>
  <si>
    <t>4690925</t>
  </si>
  <si>
    <t>MICHAEL HENRY MD INC</t>
  </si>
  <si>
    <t>4557588</t>
  </si>
  <si>
    <t>MICHAEL HENRY, M.D.</t>
  </si>
  <si>
    <t>4232 H ST</t>
  </si>
  <si>
    <t>95819</t>
  </si>
  <si>
    <t>4152280</t>
  </si>
  <si>
    <t>MICHAEL RUDOLPH</t>
  </si>
  <si>
    <t>9210 COLIMA RD</t>
  </si>
  <si>
    <t>90605</t>
  </si>
  <si>
    <t>8124842</t>
  </si>
  <si>
    <t>1109 WEST SAN BERNARDINO RD 150</t>
  </si>
  <si>
    <t>8152121</t>
  </si>
  <si>
    <t>1109 W SAN BERNARDINO RD STE 150</t>
  </si>
  <si>
    <t>8162565</t>
  </si>
  <si>
    <t>1109 WEST SAN BERNARDINO ROAD SUITE 150</t>
  </si>
  <si>
    <t>8188355</t>
  </si>
  <si>
    <t>8330119</t>
  </si>
  <si>
    <t>1109 W SAN BERNARDINO RD 150</t>
  </si>
  <si>
    <t>8330122</t>
  </si>
  <si>
    <t>8347168</t>
  </si>
  <si>
    <t>1109 WEST SAN BERNARDINO ROAD STE 150</t>
  </si>
  <si>
    <t>91797</t>
  </si>
  <si>
    <t>8347205</t>
  </si>
  <si>
    <t>8356822</t>
  </si>
  <si>
    <t>8738087</t>
  </si>
  <si>
    <t>9100201</t>
  </si>
  <si>
    <t>1109 W SAN BERNARDINO RD STE 150 0Q</t>
  </si>
  <si>
    <t>9113069</t>
  </si>
  <si>
    <t>1109 W SAN BERNARDINO STE 150</t>
  </si>
  <si>
    <t>8621742</t>
  </si>
  <si>
    <t>MICHAEL RUDOLPH M D</t>
  </si>
  <si>
    <t>10971619</t>
  </si>
  <si>
    <t>8190224</t>
  </si>
  <si>
    <t>MICHAEL RUDOLPH MD</t>
  </si>
  <si>
    <t>8358435</t>
  </si>
  <si>
    <t>9118755</t>
  </si>
  <si>
    <t>1809 EAST DYER ROAD STE 311</t>
  </si>
  <si>
    <t>10655483</t>
  </si>
  <si>
    <t>MICHAEL RUDOLPH SANTA ANA</t>
  </si>
  <si>
    <t>11242854</t>
  </si>
  <si>
    <t>11376014</t>
  </si>
  <si>
    <t>11460429</t>
  </si>
  <si>
    <t>2980 BEVERLY GLEN CIR STE 100</t>
  </si>
  <si>
    <t>8008019</t>
  </si>
  <si>
    <t>999 N TUSTIN AVE</t>
  </si>
  <si>
    <t>8237409</t>
  </si>
  <si>
    <t>MICHAEL RULDOLPH SANTA ANA</t>
  </si>
  <si>
    <t>MICHAEL S SINEL MD</t>
  </si>
  <si>
    <t>9033 WILSHIRE BLVD  SUITE 401</t>
  </si>
  <si>
    <t>BEVERLY HILLS STE 401</t>
  </si>
  <si>
    <t>9033 WILSHIRE BLVD SRE 401</t>
  </si>
  <si>
    <t>903 3 WILSHIRE BLVD SUITE 401</t>
  </si>
  <si>
    <t>MICHAEL S. SINEL, M.D.</t>
  </si>
  <si>
    <t>9911 W PICO BLVD</t>
  </si>
  <si>
    <t>MICHAEL SINEL</t>
  </si>
  <si>
    <t>120 S SPALDING DR</t>
  </si>
  <si>
    <t>MICHAEL SINEL MD</t>
  </si>
  <si>
    <t>10271263</t>
  </si>
  <si>
    <t>MID PACIFIC GROUP</t>
  </si>
  <si>
    <t>8911 SEASPRAY DRIVE</t>
  </si>
  <si>
    <t>92646</t>
  </si>
  <si>
    <t>10391449</t>
  </si>
  <si>
    <t>MID PACIFIC MEDICAL</t>
  </si>
  <si>
    <t>8911 SEASPRAY DR</t>
  </si>
  <si>
    <t>8953823</t>
  </si>
  <si>
    <t>MID PACIFIC MEDICAL GROUP</t>
  </si>
  <si>
    <t>9119816</t>
  </si>
  <si>
    <t>9849772</t>
  </si>
  <si>
    <t>10147764</t>
  </si>
  <si>
    <t>MID PACIFIC MEDICAL GROUP APC</t>
  </si>
  <si>
    <t>10018809</t>
  </si>
  <si>
    <t>9091816</t>
  </si>
  <si>
    <t>MID PACIFIC MEDICAL GRP</t>
  </si>
  <si>
    <t>92164</t>
  </si>
  <si>
    <t>8929755</t>
  </si>
  <si>
    <t>MID PACIFIC MEDICAL GRP HUNTINGTON BEACH</t>
  </si>
  <si>
    <t>8816644</t>
  </si>
  <si>
    <t>MID VALLEY</t>
  </si>
  <si>
    <t>8960603</t>
  </si>
  <si>
    <t>MID VALLEY IMAGING</t>
  </si>
  <si>
    <t>14622 VENTURA BLVD # 725</t>
  </si>
  <si>
    <t>9448151</t>
  </si>
  <si>
    <t>10054004</t>
  </si>
  <si>
    <t>8644083</t>
  </si>
  <si>
    <t>MID VALLEY IMAGING SHERMAN OAKS</t>
  </si>
  <si>
    <t>10097166</t>
  </si>
  <si>
    <t>MID-PACIFIC MEDICAL GROUP</t>
  </si>
  <si>
    <t>10873038</t>
  </si>
  <si>
    <t>MID-PACIFIC MEDICAL GROUP, APC</t>
  </si>
  <si>
    <t>10017524</t>
  </si>
  <si>
    <t>MIDVALLEY IMAGING</t>
  </si>
  <si>
    <t>MILLENNIUM MEDICAL CENTER</t>
  </si>
  <si>
    <t>309 S MACLAY AVENUE</t>
  </si>
  <si>
    <t>309 S MACLAY AVE</t>
  </si>
  <si>
    <t>MILLENNIUM MEDICAL GROUP</t>
  </si>
  <si>
    <t>211 S MACLAY AVE</t>
  </si>
  <si>
    <t>8620293</t>
  </si>
  <si>
    <t>MINDWAVES</t>
  </si>
  <si>
    <t>8988626</t>
  </si>
  <si>
    <t>MINDWAVES PHYCHOLOGICAL SERVICES</t>
  </si>
  <si>
    <t>8979868</t>
  </si>
  <si>
    <t>MINDWAVES PSYCHOLOGICAL</t>
  </si>
  <si>
    <t>4601 WILSHIRE BLVD THIRD FLOOR</t>
  </si>
  <si>
    <t>8431079</t>
  </si>
  <si>
    <t>MINDWAVES PSYCHOLOGICAL SERVICES</t>
  </si>
  <si>
    <t>13900 PANAY WAY STE DS 35</t>
  </si>
  <si>
    <t>90290</t>
  </si>
  <si>
    <t>8431107</t>
  </si>
  <si>
    <t>8431173</t>
  </si>
  <si>
    <t>13900 PANAY WAY SUITE DS 35</t>
  </si>
  <si>
    <t>8431230</t>
  </si>
  <si>
    <t>132 S VERMONT AVE STE 204</t>
  </si>
  <si>
    <t>90004</t>
  </si>
  <si>
    <t>8431323</t>
  </si>
  <si>
    <t>21501 S AVALON BLVD STE 200</t>
  </si>
  <si>
    <t>CARSON</t>
  </si>
  <si>
    <t>90745</t>
  </si>
  <si>
    <t>8777387</t>
  </si>
  <si>
    <t>13900 PANAY WAY STE DS-35</t>
  </si>
  <si>
    <t>8893569</t>
  </si>
  <si>
    <t>8976450</t>
  </si>
  <si>
    <t>4601 WILSHIRE BLVD 3RD FL</t>
  </si>
  <si>
    <t>10886879</t>
  </si>
  <si>
    <t>8177305</t>
  </si>
  <si>
    <t>MINDWAVES PSYCHOLOGICAL SERVICES INC</t>
  </si>
  <si>
    <t>4692262</t>
  </si>
  <si>
    <t>MIRACLE MILE MED CTR</t>
  </si>
  <si>
    <t>PO BOX 36218</t>
  </si>
  <si>
    <t>90036</t>
  </si>
  <si>
    <t>9622095</t>
  </si>
  <si>
    <t>MIRACLE MILE MEDICA CENTER</t>
  </si>
  <si>
    <t>6000 SAN VICENTE BLVD</t>
  </si>
  <si>
    <t>7625014</t>
  </si>
  <si>
    <t>MIRACLE MILE MEDICAL</t>
  </si>
  <si>
    <t>PO BOX 17358</t>
  </si>
  <si>
    <t>91416</t>
  </si>
  <si>
    <t>4692178</t>
  </si>
  <si>
    <t>MIRACLE MILE MEDICAL CENTER</t>
  </si>
  <si>
    <t>6854548</t>
  </si>
  <si>
    <t>9059685</t>
  </si>
  <si>
    <t>9101761</t>
  </si>
  <si>
    <t>9664128</t>
  </si>
  <si>
    <t>6000 SAN VICENTE</t>
  </si>
  <si>
    <t>9808463</t>
  </si>
  <si>
    <t>6000 SAN VICENTE BLVD.</t>
  </si>
  <si>
    <t>7650347</t>
  </si>
  <si>
    <t>MIRACLE MILE MEDICAL CENTER ENCINO</t>
  </si>
  <si>
    <t>10411552</t>
  </si>
  <si>
    <t>6558213</t>
  </si>
  <si>
    <t>MIRACLE MILE MEDICAL CTR</t>
  </si>
  <si>
    <t>8893230</t>
  </si>
  <si>
    <t>10087439</t>
  </si>
  <si>
    <t>MISSION FAMILY THERAPY</t>
  </si>
  <si>
    <t>7918713</t>
  </si>
  <si>
    <t>MISSION FAMILY THERAPY FAIRFIELD</t>
  </si>
  <si>
    <t>8229066</t>
  </si>
  <si>
    <t>MISSION FAMILY THERAPY INC</t>
  </si>
  <si>
    <t>2345 CALIFORNIA STREET STE 7</t>
  </si>
  <si>
    <t>SAN FRANCISCO</t>
  </si>
  <si>
    <t>94115</t>
  </si>
  <si>
    <t>8638557</t>
  </si>
  <si>
    <t>8493688</t>
  </si>
  <si>
    <t>MISSION FAMILY THERAPY ORANGE</t>
  </si>
  <si>
    <t>11026952</t>
  </si>
  <si>
    <t>MISSION PSYCHOLOGY GROUP TUSTIN</t>
  </si>
  <si>
    <t>11103542</t>
  </si>
  <si>
    <t>MLCA INC</t>
  </si>
  <si>
    <t>MMG CATALINO DUREZA MD</t>
  </si>
  <si>
    <t>MMG CATALINO DUREZA, M.D.</t>
  </si>
  <si>
    <t>MMG/CATALINO DUREZA, M.D</t>
  </si>
  <si>
    <t>MOANRCH MEDICAL BEVERLY HILLS</t>
  </si>
  <si>
    <t>BEVELRY HILLS</t>
  </si>
  <si>
    <t>9419365</t>
  </si>
  <si>
    <t>8933183</t>
  </si>
  <si>
    <t>MOANRCH MEDICAL BEVERLY HILS</t>
  </si>
  <si>
    <t>8430400</t>
  </si>
  <si>
    <t>MOHAMID IBRAHIM</t>
  </si>
  <si>
    <t>7711759</t>
  </si>
  <si>
    <t>MOHAMID IBRAHIM MODESTO</t>
  </si>
  <si>
    <t>4693052</t>
  </si>
  <si>
    <t>MOHAMMED IBRAHIM, M.D.</t>
  </si>
  <si>
    <t>24490 SUNNYMEAD BLVD</t>
  </si>
  <si>
    <t>MORENO VALLEY</t>
  </si>
  <si>
    <t>92553</t>
  </si>
  <si>
    <t>9407636</t>
  </si>
  <si>
    <t>MONAPRCH MEDICAL BEVERLY HILLS</t>
  </si>
  <si>
    <t>8932938</t>
  </si>
  <si>
    <t>MONARCH  MEDICAL BEVERLY HILLS</t>
  </si>
  <si>
    <t>8788905</t>
  </si>
  <si>
    <t>MONARCH MEDCIAL BEVERLY HILLS</t>
  </si>
  <si>
    <t>8949195</t>
  </si>
  <si>
    <t>MONARCH MEDIAL BEVERLY HILLS</t>
  </si>
  <si>
    <t>4153803</t>
  </si>
  <si>
    <t>MONARCH MEDICAL</t>
  </si>
  <si>
    <t>PO BOX 57259</t>
  </si>
  <si>
    <t>91413</t>
  </si>
  <si>
    <t>4153804</t>
  </si>
  <si>
    <t>240 S LA CIENEGA BLVD</t>
  </si>
  <si>
    <t>4154013</t>
  </si>
  <si>
    <t>PO BOX 1274</t>
  </si>
  <si>
    <t>92659</t>
  </si>
  <si>
    <t>4154014</t>
  </si>
  <si>
    <t>PO BOX 2009</t>
  </si>
  <si>
    <t>4154016</t>
  </si>
  <si>
    <t>1100 BROADWAY #535</t>
  </si>
  <si>
    <t>94607</t>
  </si>
  <si>
    <t>4154017</t>
  </si>
  <si>
    <t>9020992</t>
  </si>
  <si>
    <t>MONARCH MEDICAL BEERLY HILLS</t>
  </si>
  <si>
    <t>9059754</t>
  </si>
  <si>
    <t>MONARCH MEDICAL BEVELRY HILLS</t>
  </si>
  <si>
    <t>9406766</t>
  </si>
  <si>
    <t>8791824</t>
  </si>
  <si>
    <t>MONARCH MEDICAL BEVELY HILLS</t>
  </si>
  <si>
    <t>9407653</t>
  </si>
  <si>
    <t>9419893</t>
  </si>
  <si>
    <t>MONARCH MEDICAL BEVELY HILS</t>
  </si>
  <si>
    <t>9030705</t>
  </si>
  <si>
    <t>MONARCH MEDICAL BEVERL HILLS</t>
  </si>
  <si>
    <t>P O BOX 6694</t>
  </si>
  <si>
    <t>9039899</t>
  </si>
  <si>
    <t>9021000</t>
  </si>
  <si>
    <t>MONARCH MEDICAL BEVERL YHILLS</t>
  </si>
  <si>
    <t>9030715</t>
  </si>
  <si>
    <t>MONARCH MEDICAL BEVERLLY HILLS</t>
  </si>
  <si>
    <t>8933199</t>
  </si>
  <si>
    <t>MONARCH MEDICAL BEVERLY HILL</t>
  </si>
  <si>
    <t>8679504</t>
  </si>
  <si>
    <t>MONARCH MEDICAL BEVERLY HILLS</t>
  </si>
  <si>
    <t>233 PURPLE GLEN DR STE A1</t>
  </si>
  <si>
    <t>95119</t>
  </si>
  <si>
    <t>8772737</t>
  </si>
  <si>
    <t>8878604</t>
  </si>
  <si>
    <t>8912035</t>
  </si>
  <si>
    <t>HAWTHORNE</t>
  </si>
  <si>
    <t>90250</t>
  </si>
  <si>
    <t>8927262</t>
  </si>
  <si>
    <t>BEVERL HILLS</t>
  </si>
  <si>
    <t>8927276</t>
  </si>
  <si>
    <t>P O BOX6994</t>
  </si>
  <si>
    <t>8933010</t>
  </si>
  <si>
    <t>8984324</t>
  </si>
  <si>
    <t>BEVELY HILLS</t>
  </si>
  <si>
    <t>8984328</t>
  </si>
  <si>
    <t>9024246</t>
  </si>
  <si>
    <t>90282</t>
  </si>
  <si>
    <t>9030698</t>
  </si>
  <si>
    <t>P OBXO 6994</t>
  </si>
  <si>
    <t>BEVERLY HILS</t>
  </si>
  <si>
    <t>9033881</t>
  </si>
  <si>
    <t>9033897</t>
  </si>
  <si>
    <t>9040181</t>
  </si>
  <si>
    <t>9040645</t>
  </si>
  <si>
    <t>P.O. BOX 6994</t>
  </si>
  <si>
    <t>9049693</t>
  </si>
  <si>
    <t>9049707</t>
  </si>
  <si>
    <t>P O BOX 6944</t>
  </si>
  <si>
    <t>9053080</t>
  </si>
  <si>
    <t>9053087</t>
  </si>
  <si>
    <t>9059332</t>
  </si>
  <si>
    <t>P OBOX 6994</t>
  </si>
  <si>
    <t>9060953</t>
  </si>
  <si>
    <t>P O BOX</t>
  </si>
  <si>
    <t>9060985</t>
  </si>
  <si>
    <t>P O BOX 7883794</t>
  </si>
  <si>
    <t>9069116</t>
  </si>
  <si>
    <t>9083724</t>
  </si>
  <si>
    <t>9087423</t>
  </si>
  <si>
    <t>9087472</t>
  </si>
  <si>
    <t>9100476</t>
  </si>
  <si>
    <t>9106728</t>
  </si>
  <si>
    <t>BEVERY HILLS</t>
  </si>
  <si>
    <t>9106827</t>
  </si>
  <si>
    <t>9126441</t>
  </si>
  <si>
    <t>BEERLY HILLS</t>
  </si>
  <si>
    <t>9406992</t>
  </si>
  <si>
    <t>9407288</t>
  </si>
  <si>
    <t>BEVEERLY HILLS</t>
  </si>
  <si>
    <t>9423913</t>
  </si>
  <si>
    <t>PO PBOX 6994</t>
  </si>
  <si>
    <t>9440800</t>
  </si>
  <si>
    <t>11036101</t>
  </si>
  <si>
    <t>1801 W. OLYMPIC BLVD BOX #1646</t>
  </si>
  <si>
    <t>11036183</t>
  </si>
  <si>
    <t>1801 W OLYMPIC BLVD BOX 1646</t>
  </si>
  <si>
    <t>11041806</t>
  </si>
  <si>
    <t>1801 W. OLYMPIC BLVD BOX 1646</t>
  </si>
  <si>
    <t>11091181</t>
  </si>
  <si>
    <t>9440729</t>
  </si>
  <si>
    <t>MONARCH MEDICAL BEVERLYHILLS</t>
  </si>
  <si>
    <t>8925601</t>
  </si>
  <si>
    <t>MONARCH MEDICAL BEVERY HILLS</t>
  </si>
  <si>
    <t>BEVERKY HILLS</t>
  </si>
  <si>
    <t>9106816</t>
  </si>
  <si>
    <t>MONARCH MEDICAL BVERLY HILLS</t>
  </si>
  <si>
    <t>4693198</t>
  </si>
  <si>
    <t>MONARCH MEDICAL CENTER</t>
  </si>
  <si>
    <t>319 N MILPAS ST</t>
  </si>
  <si>
    <t>SANTA BARBARA</t>
  </si>
  <si>
    <t>93103</t>
  </si>
  <si>
    <t>4693122</t>
  </si>
  <si>
    <t>MONARCH MEDICAL EVALUATION</t>
  </si>
  <si>
    <t>1809 E DYER RD</t>
  </si>
  <si>
    <t>4693123</t>
  </si>
  <si>
    <t>MONARCH MEDICAL GROUP</t>
  </si>
  <si>
    <t>1 CIVIC PLAZA DR</t>
  </si>
  <si>
    <t>4693124</t>
  </si>
  <si>
    <t>11600 WILSHIRE BLVD</t>
  </si>
  <si>
    <t>8717201</t>
  </si>
  <si>
    <t>11064378</t>
  </si>
  <si>
    <t>MONARCH MEDICAL GROUP BEVERLY HILLS</t>
  </si>
  <si>
    <t>11085559</t>
  </si>
  <si>
    <t>8713160</t>
  </si>
  <si>
    <t>MONARCH MEDICAL GROUP INC</t>
  </si>
  <si>
    <t>8714497</t>
  </si>
  <si>
    <t>8725264</t>
  </si>
  <si>
    <t>8758574</t>
  </si>
  <si>
    <t>9047099</t>
  </si>
  <si>
    <t>PO BX 6994</t>
  </si>
  <si>
    <t>9124458</t>
  </si>
  <si>
    <t>8652943</t>
  </si>
  <si>
    <t>MONARCH MEDICAL GRP</t>
  </si>
  <si>
    <t>9422204</t>
  </si>
  <si>
    <t>MONARCH MEDICAL NEVERLY HILLS</t>
  </si>
  <si>
    <t>4693125</t>
  </si>
  <si>
    <t>MONARCH MEDIDCAL GROUP</t>
  </si>
  <si>
    <t>8791771</t>
  </si>
  <si>
    <t>MONARH MEDICAL BEVERLY HILLS</t>
  </si>
  <si>
    <t>9049698</t>
  </si>
  <si>
    <t>MONARHC MEDICAL BEVERLY HILLS</t>
  </si>
  <si>
    <t>9440927</t>
  </si>
  <si>
    <t>8702475</t>
  </si>
  <si>
    <t>MONORCH MEDICAL GROUP</t>
  </si>
  <si>
    <t>MONTEBELLO HEALTH CLINIC FULLERTON</t>
  </si>
  <si>
    <t>MONTEBELLO HEALTH CLINIC LLC</t>
  </si>
  <si>
    <t>7654814</t>
  </si>
  <si>
    <t>MONTGOMERY</t>
  </si>
  <si>
    <t>7654816</t>
  </si>
  <si>
    <t>7654821</t>
  </si>
  <si>
    <t>7654838</t>
  </si>
  <si>
    <t>7561260</t>
  </si>
  <si>
    <t>MONTGOMERY CHIRO</t>
  </si>
  <si>
    <t>7604311</t>
  </si>
  <si>
    <t>6927 BROCKTON AVE SUITE IA</t>
  </si>
  <si>
    <t>7604321</t>
  </si>
  <si>
    <t>6927 BROCKTON AVE SUITE 1A</t>
  </si>
  <si>
    <t>7494924</t>
  </si>
  <si>
    <t>MONTGOMERY CHIRO PRACTIC INC</t>
  </si>
  <si>
    <t>7588566</t>
  </si>
  <si>
    <t>MONTGOMERY CHIROIPRACTIC</t>
  </si>
  <si>
    <t>7546261</t>
  </si>
  <si>
    <t>MONTGOMERY CHIROPATRIC</t>
  </si>
  <si>
    <t>6927 BROCTON AVENUE STE 1A</t>
  </si>
  <si>
    <t>7524369</t>
  </si>
  <si>
    <t>MONTGOMERY CHIROPRACTC</t>
  </si>
  <si>
    <t>6949238</t>
  </si>
  <si>
    <t>MONTGOMERY CHIROPRACTIC</t>
  </si>
  <si>
    <t>6927 BROCKTON AVE STE 1B</t>
  </si>
  <si>
    <t>7028055</t>
  </si>
  <si>
    <t>6927 BROCTON AVE STE 1B</t>
  </si>
  <si>
    <t>7168417</t>
  </si>
  <si>
    <t>6297 BROCKTON AVE STE 1B</t>
  </si>
  <si>
    <t>7412107</t>
  </si>
  <si>
    <t>7414624</t>
  </si>
  <si>
    <t>7445928</t>
  </si>
  <si>
    <t>6927 BROCKTON AV 1A</t>
  </si>
  <si>
    <t>7450096</t>
  </si>
  <si>
    <t>7461377</t>
  </si>
  <si>
    <t>7520351</t>
  </si>
  <si>
    <t>7578306</t>
  </si>
  <si>
    <t>7596627</t>
  </si>
  <si>
    <t>7625100</t>
  </si>
  <si>
    <t>7625103</t>
  </si>
  <si>
    <t>7690212</t>
  </si>
  <si>
    <t>6927 BROCKTON SUITE 1A</t>
  </si>
  <si>
    <t>7861593</t>
  </si>
  <si>
    <t>6927 BROCKTON STE 1 A</t>
  </si>
  <si>
    <t>8467818</t>
  </si>
  <si>
    <t>8486137</t>
  </si>
  <si>
    <t>6927BROCKTON AVE STE 1A</t>
  </si>
  <si>
    <t>8518834</t>
  </si>
  <si>
    <t>92503</t>
  </si>
  <si>
    <t>8526590</t>
  </si>
  <si>
    <t>8554644</t>
  </si>
  <si>
    <t>8658459</t>
  </si>
  <si>
    <t>8674131</t>
  </si>
  <si>
    <t>8677358</t>
  </si>
  <si>
    <t>8678049</t>
  </si>
  <si>
    <t>91708</t>
  </si>
  <si>
    <t>8830275</t>
  </si>
  <si>
    <t>7668903</t>
  </si>
  <si>
    <t>MONTGOMERY CHIROPRACTIC CLINIC</t>
  </si>
  <si>
    <t>7450099</t>
  </si>
  <si>
    <t>MONTGOMERY CHIROPRACTIC INC</t>
  </si>
  <si>
    <t>7465386</t>
  </si>
  <si>
    <t>7471934</t>
  </si>
  <si>
    <t>7504225</t>
  </si>
  <si>
    <t>7533604</t>
  </si>
  <si>
    <t>7563101</t>
  </si>
  <si>
    <t>7563762</t>
  </si>
  <si>
    <t>7566893</t>
  </si>
  <si>
    <t>7592497</t>
  </si>
  <si>
    <t>6927 BROCKTON AVE STE I A</t>
  </si>
  <si>
    <t>7596733</t>
  </si>
  <si>
    <t>6927 BROCKTON AVE SUI`IE 1A</t>
  </si>
  <si>
    <t>7602608</t>
  </si>
  <si>
    <t>6927 BROCKTON AVENUE SUITE IA</t>
  </si>
  <si>
    <t>7617806</t>
  </si>
  <si>
    <t>6927 BROCKTON AV  1A</t>
  </si>
  <si>
    <t>7622285</t>
  </si>
  <si>
    <t>7622305</t>
  </si>
  <si>
    <t>7689474</t>
  </si>
  <si>
    <t>6927 BROCKTON AVE ATE 1A</t>
  </si>
  <si>
    <t>7699346</t>
  </si>
  <si>
    <t>7724849</t>
  </si>
  <si>
    <t>7750878</t>
  </si>
  <si>
    <t>6927 BROCKTON AVE SURIE 1A 1</t>
  </si>
  <si>
    <t>7750882</t>
  </si>
  <si>
    <t>6927 BROKTON AVE STE 1 A</t>
  </si>
  <si>
    <t>7761108</t>
  </si>
  <si>
    <t>7761890</t>
  </si>
  <si>
    <t>RIVERSIDEQ</t>
  </si>
  <si>
    <t>7778535</t>
  </si>
  <si>
    <t>6927 BROCKTON AVE STE 1 B</t>
  </si>
  <si>
    <t>7791199</t>
  </si>
  <si>
    <t>927 BROCKTON AVE STE 1 A</t>
  </si>
  <si>
    <t>7875161</t>
  </si>
  <si>
    <t>69271 BROCKTON AVE STE 1A</t>
  </si>
  <si>
    <t>7907925</t>
  </si>
  <si>
    <t>7922627</t>
  </si>
  <si>
    <t>RRVERSIDE</t>
  </si>
  <si>
    <t>7922634</t>
  </si>
  <si>
    <t>7943105</t>
  </si>
  <si>
    <t>6937 BROCKTON AVE STE 1 A</t>
  </si>
  <si>
    <t>8066151</t>
  </si>
  <si>
    <t>8081054</t>
  </si>
  <si>
    <t>6921 BROCKTON AVENUE SUITE 1A</t>
  </si>
  <si>
    <t>8081572</t>
  </si>
  <si>
    <t>6927 BROCKTON AVENUE</t>
  </si>
  <si>
    <t>8552146</t>
  </si>
  <si>
    <t>8647801</t>
  </si>
  <si>
    <t>8674839</t>
  </si>
  <si>
    <t>6927 BROCKTON AVENUE STE 1 A</t>
  </si>
  <si>
    <t>8679475</t>
  </si>
  <si>
    <t>8696811</t>
  </si>
  <si>
    <t>8707194</t>
  </si>
  <si>
    <t>8717084</t>
  </si>
  <si>
    <t>8721744</t>
  </si>
  <si>
    <t>8747104</t>
  </si>
  <si>
    <t>8780339</t>
  </si>
  <si>
    <t>92508</t>
  </si>
  <si>
    <t>8855084</t>
  </si>
  <si>
    <t>8869301</t>
  </si>
  <si>
    <t>8871417</t>
  </si>
  <si>
    <t>8895768</t>
  </si>
  <si>
    <t>8954149</t>
  </si>
  <si>
    <t>7747273</t>
  </si>
  <si>
    <t>MONTGOMERY CHIROPRACTIC INC.</t>
  </si>
  <si>
    <t>7747305</t>
  </si>
  <si>
    <t>RIVER SIDE</t>
  </si>
  <si>
    <t>7625227</t>
  </si>
  <si>
    <t>MONTGOMERY CHIROPRACTIC IND</t>
  </si>
  <si>
    <t>6927 BROCKTON AVENUE SIE 1A</t>
  </si>
  <si>
    <t>7753151</t>
  </si>
  <si>
    <t>MONTGOMERY CHIROPRACTIC INS</t>
  </si>
  <si>
    <t>4693571</t>
  </si>
  <si>
    <t>MONTGOMERY CHIROPRACTIC RIVERSIDE</t>
  </si>
  <si>
    <t>9826059</t>
  </si>
  <si>
    <t>11240815</t>
  </si>
  <si>
    <t>8627516</t>
  </si>
  <si>
    <t>MONTGOMERY CHIROPRACTIC SAN BERNARDINO</t>
  </si>
  <si>
    <t>9869938</t>
  </si>
  <si>
    <t>11491391</t>
  </si>
  <si>
    <t>11501916</t>
  </si>
  <si>
    <t>7559032</t>
  </si>
  <si>
    <t>MONTGOMERY CHIROPRACTION INC</t>
  </si>
  <si>
    <t>7588573</t>
  </si>
  <si>
    <t>MONTGOMERY CHIROPRATIC</t>
  </si>
  <si>
    <t>4693445</t>
  </si>
  <si>
    <t>MONTGOMERY CHIROPRATIC INC</t>
  </si>
  <si>
    <t>7606139</t>
  </si>
  <si>
    <t>7606309</t>
  </si>
  <si>
    <t>MONTGOMERY CHROPRATIC INC</t>
  </si>
  <si>
    <t>7595492</t>
  </si>
  <si>
    <t>MONTGOMERY CHTROPRACTIC INC</t>
  </si>
  <si>
    <t>7602342</t>
  </si>
  <si>
    <t>MONTGOMERY CIHROPRACTIC INC</t>
  </si>
  <si>
    <t>8017673</t>
  </si>
  <si>
    <t>MOOSA HEIKALI ENCINO</t>
  </si>
  <si>
    <t>9521917</t>
  </si>
  <si>
    <t>MOOSA HEIKALI M D</t>
  </si>
  <si>
    <t>9052723</t>
  </si>
  <si>
    <t>MOOSSA HE1KAL1 LOS ANGELES</t>
  </si>
  <si>
    <t>1762 WESTWOOD BLVD STE 320</t>
  </si>
  <si>
    <t>LOS ANGLELES</t>
  </si>
  <si>
    <t>4051252</t>
  </si>
  <si>
    <t>MOOSSA HEIKALI</t>
  </si>
  <si>
    <t>7784237</t>
  </si>
  <si>
    <t>1762 WESTWOOD BOLVD STE 320</t>
  </si>
  <si>
    <t>10250814</t>
  </si>
  <si>
    <t>10253489</t>
  </si>
  <si>
    <t>4051409</t>
  </si>
  <si>
    <t>239 S LA CIENEGA BLVD</t>
  </si>
  <si>
    <t>4051410</t>
  </si>
  <si>
    <t>2825 SANTA MONICA BLVD</t>
  </si>
  <si>
    <t>90404</t>
  </si>
  <si>
    <t>7811665</t>
  </si>
  <si>
    <t>MOOSSA HEIKALI ENCINO</t>
  </si>
  <si>
    <t>7938486</t>
  </si>
  <si>
    <t>MOOSSA HEIKALIN ENCINO</t>
  </si>
  <si>
    <t>MUNIR UWAYDAH</t>
  </si>
  <si>
    <t>3661 TORRANCE BLVD</t>
  </si>
  <si>
    <t>TORRANCE</t>
  </si>
  <si>
    <t>2683 PACIFIC AVE</t>
  </si>
  <si>
    <t>275 PACIFIC AVE</t>
  </si>
  <si>
    <t>6900 BROCKTON AVE</t>
  </si>
  <si>
    <t>2740 S BRISTOL ST</t>
  </si>
  <si>
    <t>SSIMM CORP</t>
  </si>
  <si>
    <t>SAN MARINO</t>
  </si>
  <si>
    <t>123 W 3RD ST</t>
  </si>
  <si>
    <t>6077 PACIFIC BLVD</t>
  </si>
  <si>
    <t>2720 S BRISTOL ST</t>
  </si>
  <si>
    <t>MUNIR UWAYDAH M D</t>
  </si>
  <si>
    <t>MUNIR UWAYDAH MD</t>
  </si>
  <si>
    <t>PO BOX 1309</t>
  </si>
  <si>
    <t>201 E AIRPORT DR</t>
  </si>
  <si>
    <t>GR MEDICAL MANAGEMENT</t>
  </si>
  <si>
    <t>MUNIR UWAYDAH MD INC</t>
  </si>
  <si>
    <t>PO BOX 4869</t>
  </si>
  <si>
    <t>MUNIR UWAYDAH, M.D</t>
  </si>
  <si>
    <t>1874 S PACIFIC COAST HWY</t>
  </si>
  <si>
    <t>REDONDO BEACH</t>
  </si>
  <si>
    <t>MUNIR UWAYDAH, M.D.</t>
  </si>
  <si>
    <t>42544 N. 10TH STREET, STE.G</t>
  </si>
  <si>
    <t>21515 VANOWEN ST STE 206</t>
  </si>
  <si>
    <t>WOODLAND HLS</t>
  </si>
  <si>
    <t>10837 LAUREL ST</t>
  </si>
  <si>
    <t>MUNIR UWAYDAH, MD</t>
  </si>
  <si>
    <t>2690 PACIFIC AVE</t>
  </si>
  <si>
    <t>MUNIR UWAYDAH, MD, INC.</t>
  </si>
  <si>
    <t>MUNIR UWAYDAH,M.D.</t>
  </si>
  <si>
    <t>MUNIR UWAYDEH</t>
  </si>
  <si>
    <t>18022 COWAN</t>
  </si>
  <si>
    <t>3871822</t>
  </si>
  <si>
    <t>NATIONAL DME</t>
  </si>
  <si>
    <t>6404 WILSHIRE BLVD</t>
  </si>
  <si>
    <t>6456359</t>
  </si>
  <si>
    <t>P O BOX 27726</t>
  </si>
  <si>
    <t>6564004</t>
  </si>
  <si>
    <t>6875986</t>
  </si>
  <si>
    <t>6404 WDSHIRE BLVD STE 525</t>
  </si>
  <si>
    <t>7101901</t>
  </si>
  <si>
    <t>6404 WILSHIRE BLVD STE 525</t>
  </si>
  <si>
    <t>7221058</t>
  </si>
  <si>
    <t>6404 WILSHIRE BLVD SUITE 525</t>
  </si>
  <si>
    <t>7282832</t>
  </si>
  <si>
    <t>7299970</t>
  </si>
  <si>
    <t>7568013</t>
  </si>
  <si>
    <t>PO BX 27726</t>
  </si>
  <si>
    <t>9047216</t>
  </si>
  <si>
    <t>NATIONAL SCRIPT PHARMACY</t>
  </si>
  <si>
    <t>PO BOX 101565</t>
  </si>
  <si>
    <t>NATIONAL SCRIPT PHARMACY RESEDA</t>
  </si>
  <si>
    <t>6944 RESEDA BLVD STE A</t>
  </si>
  <si>
    <t>PO BOX 4007</t>
  </si>
  <si>
    <t>9914573</t>
  </si>
  <si>
    <t>NEA HEALTHCARE INC</t>
  </si>
  <si>
    <t>NEPHRON MANAGEMENT LLC</t>
  </si>
  <si>
    <t>10940 WILSHIRE BLVD  STE 1600</t>
  </si>
  <si>
    <t>NEPHRON MANAGEMENT LLP</t>
  </si>
  <si>
    <t>NEPHRON MANAGEMENT LOS ANELES</t>
  </si>
  <si>
    <t>NEPHRON MANAGEMENT LOS ANGELES</t>
  </si>
  <si>
    <t>10940 WHILSIRE BLVD STE 1600</t>
  </si>
  <si>
    <t>NEPHRON MANAGEMENTLLC</t>
  </si>
  <si>
    <t>NEPHRON MANAGMENT LLC</t>
  </si>
  <si>
    <t>NEPHRON MANGEMENT LLC</t>
  </si>
  <si>
    <t>NEPHRON MANGEMENT LOS ANGELES</t>
  </si>
  <si>
    <t>9006881</t>
  </si>
  <si>
    <t>NEW AGE  PHARMACEUTICALS INC</t>
  </si>
  <si>
    <t>1875 CENTURY PARK E STE 2200</t>
  </si>
  <si>
    <t>90067</t>
  </si>
  <si>
    <t>6898156</t>
  </si>
  <si>
    <t>NEW AGE PHARM</t>
  </si>
  <si>
    <t>6899522</t>
  </si>
  <si>
    <t>7648955</t>
  </si>
  <si>
    <t>NEW AGE PHARMAACEUTICALS</t>
  </si>
  <si>
    <t>7373585</t>
  </si>
  <si>
    <t>NEW AGE PHARMACECTICALS</t>
  </si>
  <si>
    <t>9551297</t>
  </si>
  <si>
    <t>NEW AGE PHARMACETICALS INC</t>
  </si>
  <si>
    <t>6695726</t>
  </si>
  <si>
    <t>NEW AGE PHARMACEU11CALS</t>
  </si>
  <si>
    <t>6727433</t>
  </si>
  <si>
    <t>NEW AGE PHARMACEUT1CALS</t>
  </si>
  <si>
    <t>7202426</t>
  </si>
  <si>
    <t>7380625</t>
  </si>
  <si>
    <t>7456876</t>
  </si>
  <si>
    <t>7694749</t>
  </si>
  <si>
    <t>6916407</t>
  </si>
  <si>
    <t>NEW AGE PHARMACEUTICAL</t>
  </si>
  <si>
    <t>7236124</t>
  </si>
  <si>
    <t>7478187</t>
  </si>
  <si>
    <t>7896705</t>
  </si>
  <si>
    <t>8017564</t>
  </si>
  <si>
    <t>8020151</t>
  </si>
  <si>
    <t>8022724</t>
  </si>
  <si>
    <t>8029292</t>
  </si>
  <si>
    <t>8031311</t>
  </si>
  <si>
    <t>8033808</t>
  </si>
  <si>
    <t>8034094</t>
  </si>
  <si>
    <t>8034199</t>
  </si>
  <si>
    <t>8146993</t>
  </si>
  <si>
    <t>8191979</t>
  </si>
  <si>
    <t>8227510</t>
  </si>
  <si>
    <t>8375249</t>
  </si>
  <si>
    <t>8376219</t>
  </si>
  <si>
    <t>8398336</t>
  </si>
  <si>
    <t>8398567</t>
  </si>
  <si>
    <t>8418007</t>
  </si>
  <si>
    <t>8449915</t>
  </si>
  <si>
    <t>8535087</t>
  </si>
  <si>
    <t>8541243</t>
  </si>
  <si>
    <t>8559485</t>
  </si>
  <si>
    <t>8573746</t>
  </si>
  <si>
    <t>8585979</t>
  </si>
  <si>
    <t>8587518</t>
  </si>
  <si>
    <t>8605661</t>
  </si>
  <si>
    <t>8624557</t>
  </si>
  <si>
    <t>8627750</t>
  </si>
  <si>
    <t>8636063</t>
  </si>
  <si>
    <t>8636453</t>
  </si>
  <si>
    <t>8636525</t>
  </si>
  <si>
    <t>8745561</t>
  </si>
  <si>
    <t>8746966</t>
  </si>
  <si>
    <t>8747017</t>
  </si>
  <si>
    <t>8748394</t>
  </si>
  <si>
    <t>8748462</t>
  </si>
  <si>
    <t>8800736</t>
  </si>
  <si>
    <t>8816039</t>
  </si>
  <si>
    <t>8885222</t>
  </si>
  <si>
    <t>8901290</t>
  </si>
  <si>
    <t>8913651</t>
  </si>
  <si>
    <t>9043544</t>
  </si>
  <si>
    <t>9078868</t>
  </si>
  <si>
    <t>9084014</t>
  </si>
  <si>
    <t>9127986</t>
  </si>
  <si>
    <t>8196891</t>
  </si>
  <si>
    <t>NEW AGE PHARMACEUTICAL .</t>
  </si>
  <si>
    <t>6671815</t>
  </si>
  <si>
    <t>NEW AGE PHARMACEUTICAL INC</t>
  </si>
  <si>
    <t>7675054</t>
  </si>
  <si>
    <t>6545184</t>
  </si>
  <si>
    <t>NEW AGE PHARMACEUTICAL INC.</t>
  </si>
  <si>
    <t>8133650</t>
  </si>
  <si>
    <t>NEW AGE PHARMACEUTICAL LOS ANGELES</t>
  </si>
  <si>
    <t>11270291</t>
  </si>
  <si>
    <t>8930835</t>
  </si>
  <si>
    <t>NEW AGE PHARMACEUTICAL TNC</t>
  </si>
  <si>
    <t>6518435</t>
  </si>
  <si>
    <t>NEW AGE PHARMACEUTICALS</t>
  </si>
  <si>
    <t>6583356</t>
  </si>
  <si>
    <t>6590691</t>
  </si>
  <si>
    <t>6616534</t>
  </si>
  <si>
    <t>6629033</t>
  </si>
  <si>
    <t>6636832</t>
  </si>
  <si>
    <t>6640525</t>
  </si>
  <si>
    <t>6661923</t>
  </si>
  <si>
    <t>6668634</t>
  </si>
  <si>
    <t>6722731</t>
  </si>
  <si>
    <t>6736849</t>
  </si>
  <si>
    <t>6751264</t>
  </si>
  <si>
    <t>6806388</t>
  </si>
  <si>
    <t>6882380</t>
  </si>
  <si>
    <t>6899524</t>
  </si>
  <si>
    <t>7008001</t>
  </si>
  <si>
    <t>7033826</t>
  </si>
  <si>
    <t>7049591</t>
  </si>
  <si>
    <t>7097961</t>
  </si>
  <si>
    <t>7112016</t>
  </si>
  <si>
    <t>7118424</t>
  </si>
  <si>
    <t>7216420</t>
  </si>
  <si>
    <t>7269592</t>
  </si>
  <si>
    <t>7291924</t>
  </si>
  <si>
    <t>7334888</t>
  </si>
  <si>
    <t>7342540</t>
  </si>
  <si>
    <t>7374097</t>
  </si>
  <si>
    <t>7377417</t>
  </si>
  <si>
    <t>7388963</t>
  </si>
  <si>
    <t>7405979</t>
  </si>
  <si>
    <t>7406321</t>
  </si>
  <si>
    <t>7415714</t>
  </si>
  <si>
    <t>7424110</t>
  </si>
  <si>
    <t>7430003</t>
  </si>
  <si>
    <t>7446838</t>
  </si>
  <si>
    <t>7467127</t>
  </si>
  <si>
    <t>7478061</t>
  </si>
  <si>
    <t>7512307</t>
  </si>
  <si>
    <t>7522785</t>
  </si>
  <si>
    <t>7547861</t>
  </si>
  <si>
    <t>7555105</t>
  </si>
  <si>
    <t>7578800</t>
  </si>
  <si>
    <t>7592454</t>
  </si>
  <si>
    <t>7602491</t>
  </si>
  <si>
    <t>7603610</t>
  </si>
  <si>
    <t>7606560</t>
  </si>
  <si>
    <t>7643444</t>
  </si>
  <si>
    <t>7650717</t>
  </si>
  <si>
    <t>7651919</t>
  </si>
  <si>
    <t>7653673</t>
  </si>
  <si>
    <t>7657489</t>
  </si>
  <si>
    <t>7657531</t>
  </si>
  <si>
    <t>7666779</t>
  </si>
  <si>
    <t>7666838</t>
  </si>
  <si>
    <t>7689467</t>
  </si>
  <si>
    <t>7715022</t>
  </si>
  <si>
    <t>7763163</t>
  </si>
  <si>
    <t>7764894</t>
  </si>
  <si>
    <t>7770128</t>
  </si>
  <si>
    <t>7787983</t>
  </si>
  <si>
    <t>7818643</t>
  </si>
  <si>
    <t>7952866</t>
  </si>
  <si>
    <t>7967982</t>
  </si>
  <si>
    <t>8000715</t>
  </si>
  <si>
    <t>8016034</t>
  </si>
  <si>
    <t>8035865</t>
  </si>
  <si>
    <t>8102506</t>
  </si>
  <si>
    <t>8588269</t>
  </si>
  <si>
    <t>8603473</t>
  </si>
  <si>
    <t>8607933</t>
  </si>
  <si>
    <t>8671826</t>
  </si>
  <si>
    <t>8672213</t>
  </si>
  <si>
    <t>9098168</t>
  </si>
  <si>
    <t>9598226</t>
  </si>
  <si>
    <t>9841533</t>
  </si>
  <si>
    <t>7139406</t>
  </si>
  <si>
    <t>NEW AGE PHARMACEUTICALS  INC</t>
  </si>
  <si>
    <t>9776389</t>
  </si>
  <si>
    <t>NEW AGE PHARMACEUTICALS , INC</t>
  </si>
  <si>
    <t>4696828</t>
  </si>
  <si>
    <t>NEW AGE PHARMACEUTICALS INC</t>
  </si>
  <si>
    <t>6570721</t>
  </si>
  <si>
    <t>6657174</t>
  </si>
  <si>
    <t>6659777</t>
  </si>
  <si>
    <t>6668491</t>
  </si>
  <si>
    <t>6735879</t>
  </si>
  <si>
    <t>6837210</t>
  </si>
  <si>
    <t>6900087</t>
  </si>
  <si>
    <t>6923438</t>
  </si>
  <si>
    <t>7415099</t>
  </si>
  <si>
    <t>7595694</t>
  </si>
  <si>
    <t>7667779</t>
  </si>
  <si>
    <t>8450921</t>
  </si>
  <si>
    <t>8930830</t>
  </si>
  <si>
    <t>8961063</t>
  </si>
  <si>
    <t>8979734</t>
  </si>
  <si>
    <t>9024566</t>
  </si>
  <si>
    <t>9492205</t>
  </si>
  <si>
    <t>9538824</t>
  </si>
  <si>
    <t>9568719</t>
  </si>
  <si>
    <t>9608373</t>
  </si>
  <si>
    <t>9623198</t>
  </si>
  <si>
    <t>9742284</t>
  </si>
  <si>
    <t>9758347</t>
  </si>
  <si>
    <t>9858300</t>
  </si>
  <si>
    <t>9957471</t>
  </si>
  <si>
    <t>10086722</t>
  </si>
  <si>
    <t>10099495</t>
  </si>
  <si>
    <t>10132406</t>
  </si>
  <si>
    <t>10198642</t>
  </si>
  <si>
    <t>7538595</t>
  </si>
  <si>
    <t>NEW AGE PHARMACEUTICALS INC   BUENA VISTA MEDICAL</t>
  </si>
  <si>
    <t>7555635</t>
  </si>
  <si>
    <t>NEW AGE PHARMACEUTICALS INC   BUENA VISTA PHARMACY</t>
  </si>
  <si>
    <t>7554013</t>
  </si>
  <si>
    <t>NEW AGE PHARMACEUTICALS INC   CALEXICO PHARMACY</t>
  </si>
  <si>
    <t>7553661</t>
  </si>
  <si>
    <t>NEW AGE PHARMACEUTICALS INC   LONGS DRUG STORE</t>
  </si>
  <si>
    <t>7444285</t>
  </si>
  <si>
    <t>NEW AGE PHARMACEUTICALS INC   NETWORK PHARMACY VIC</t>
  </si>
  <si>
    <t>7539026</t>
  </si>
  <si>
    <t>NEW AGE PHARMACEUTICALS INC   SAV ON DRUGS</t>
  </si>
  <si>
    <t>7538499</t>
  </si>
  <si>
    <t>NEW AGE PHARMACEUTICALS INC   SOUTHERN MEDICAL CEN</t>
  </si>
  <si>
    <t>7540115</t>
  </si>
  <si>
    <t>NEW AGE PHARMACEUTICALS INC   ZWEBER APOTHECARY</t>
  </si>
  <si>
    <t>9549959</t>
  </si>
  <si>
    <t>NEW AGE PHARMACEUTICALS INC E</t>
  </si>
  <si>
    <t>10183105</t>
  </si>
  <si>
    <t>NEW AGE PHARMACEUTICALS INC JAN 7</t>
  </si>
  <si>
    <t>6714525</t>
  </si>
  <si>
    <t>NEW AGE PHARMACEUTICALS INC.</t>
  </si>
  <si>
    <t>8546993</t>
  </si>
  <si>
    <t>NEW AGE PHARMACEUTICALS LOS ANEGELES</t>
  </si>
  <si>
    <t>7655397</t>
  </si>
  <si>
    <t>NEW AGE PHARMACEUTICALS LOS ANGELES</t>
  </si>
  <si>
    <t>8048923</t>
  </si>
  <si>
    <t>8133486</t>
  </si>
  <si>
    <t>8139295</t>
  </si>
  <si>
    <t>8153617</t>
  </si>
  <si>
    <t>8155705</t>
  </si>
  <si>
    <t>8393271</t>
  </si>
  <si>
    <t>8446502</t>
  </si>
  <si>
    <t>8495818</t>
  </si>
  <si>
    <t>10865856</t>
  </si>
  <si>
    <t>11438644</t>
  </si>
  <si>
    <t>7147342</t>
  </si>
  <si>
    <t>NEW AGE TR ANSATIONS INC</t>
  </si>
  <si>
    <t>1442 E LINCOLN AVE SUITE 359</t>
  </si>
  <si>
    <t>9125440</t>
  </si>
  <si>
    <t>NEW AGE TRAN SLATIONS INC</t>
  </si>
  <si>
    <t>92865</t>
  </si>
  <si>
    <t>8547815</t>
  </si>
  <si>
    <t>NEW AGE TRANSALTIONS INC</t>
  </si>
  <si>
    <t>1442 E LINCOLN AVE STE 359</t>
  </si>
  <si>
    <t>9044184</t>
  </si>
  <si>
    <t>NEW AGE TRANSLAT10NS</t>
  </si>
  <si>
    <t>1442 E LINCOLN AVE SU1TE 359</t>
  </si>
  <si>
    <t>9032393</t>
  </si>
  <si>
    <t>NEW AGE TRANSLAT10NS 1NC</t>
  </si>
  <si>
    <t>1442 LINCOLN AVENUE SUITE 359</t>
  </si>
  <si>
    <t>7235356</t>
  </si>
  <si>
    <t>NEW AGE TRANSLATI0NS INC</t>
  </si>
  <si>
    <t>9052610</t>
  </si>
  <si>
    <t>6756239</t>
  </si>
  <si>
    <t>NEW AGE TRANSLATION</t>
  </si>
  <si>
    <t>8464068</t>
  </si>
  <si>
    <t>7443280</t>
  </si>
  <si>
    <t>NEW AGE TRANSLATION INC</t>
  </si>
  <si>
    <t>8855237</t>
  </si>
  <si>
    <t>1442 SE LINCOLN AVE STE 359</t>
  </si>
  <si>
    <t>6648727</t>
  </si>
  <si>
    <t>NEW AGE TRANSLATION ORANGE</t>
  </si>
  <si>
    <t>1442 E LINCON AVE STE 359</t>
  </si>
  <si>
    <t>8629074</t>
  </si>
  <si>
    <t>NEW AGE TRANSLATION SERVICES INC</t>
  </si>
  <si>
    <t>4696829</t>
  </si>
  <si>
    <t>NEW AGE TRANSLATIONS</t>
  </si>
  <si>
    <t>1442 E LINCOLN AVE</t>
  </si>
  <si>
    <t>8842022</t>
  </si>
  <si>
    <t>6485378</t>
  </si>
  <si>
    <t>1442 E LINCOLN AVE 359</t>
  </si>
  <si>
    <t>7626562</t>
  </si>
  <si>
    <t>7034157</t>
  </si>
  <si>
    <t>9062598</t>
  </si>
  <si>
    <t>1442 E LINCOLN AVE STE359</t>
  </si>
  <si>
    <t>8088861</t>
  </si>
  <si>
    <t>72609</t>
  </si>
  <si>
    <t>8464067</t>
  </si>
  <si>
    <t>8476182</t>
  </si>
  <si>
    <t>1442 E LINCOLN AVENUE SUITE 359</t>
  </si>
  <si>
    <t>6419307</t>
  </si>
  <si>
    <t>3540 WILSHIRE BLVD 609</t>
  </si>
  <si>
    <t>7633922</t>
  </si>
  <si>
    <t>NEW AGE TRANSLATIONS 1NC</t>
  </si>
  <si>
    <t>7907228</t>
  </si>
  <si>
    <t>NEW AGE TRANSLATIONS IN</t>
  </si>
  <si>
    <t>6478330</t>
  </si>
  <si>
    <t>NEW AGE TRANSLATIONS INC</t>
  </si>
  <si>
    <t>1442 E LINCOLIN AVE SUITE 359</t>
  </si>
  <si>
    <t>8970284</t>
  </si>
  <si>
    <t>1442 E LINCOLN AE STE 359</t>
  </si>
  <si>
    <t>6435485</t>
  </si>
  <si>
    <t>6933888</t>
  </si>
  <si>
    <t>90015</t>
  </si>
  <si>
    <t>7437589</t>
  </si>
  <si>
    <t>1442 E LINCOLN AVE SRE 359 WSAMM</t>
  </si>
  <si>
    <t>8873940</t>
  </si>
  <si>
    <t>1442 E LINCOLN AVE STE 159</t>
  </si>
  <si>
    <t>7547159</t>
  </si>
  <si>
    <t>1442 E LINCOLN AVE STE 3 59</t>
  </si>
  <si>
    <t>6463542</t>
  </si>
  <si>
    <t>6858335</t>
  </si>
  <si>
    <t>7101666</t>
  </si>
  <si>
    <t>OKANGE</t>
  </si>
  <si>
    <t>7610119</t>
  </si>
  <si>
    <t>92650</t>
  </si>
  <si>
    <t>7664878</t>
  </si>
  <si>
    <t>8341736</t>
  </si>
  <si>
    <t>8452643</t>
  </si>
  <si>
    <t>8636331</t>
  </si>
  <si>
    <t>ORANGE  -. .---</t>
  </si>
  <si>
    <t>8663785</t>
  </si>
  <si>
    <t>8791667</t>
  </si>
  <si>
    <t>I.ORANGE</t>
  </si>
  <si>
    <t>9101816</t>
  </si>
  <si>
    <t>8690718</t>
  </si>
  <si>
    <t>1442 E LINCOLN AVE STE.359</t>
  </si>
  <si>
    <t>9062612</t>
  </si>
  <si>
    <t>7052057</t>
  </si>
  <si>
    <t>1442 E LINCOLN AVE SUITE 3 59</t>
  </si>
  <si>
    <t>7100006</t>
  </si>
  <si>
    <t>1442 E LINCOLN AVE SUITE 349</t>
  </si>
  <si>
    <t>6456847</t>
  </si>
  <si>
    <t>6771986</t>
  </si>
  <si>
    <t>7019536</t>
  </si>
  <si>
    <t>1442 E LINCOLN AVENUE STE 359</t>
  </si>
  <si>
    <t>8907990</t>
  </si>
  <si>
    <t>1442 E LINCOLN AVENUE SU1TE 359</t>
  </si>
  <si>
    <t>7475436</t>
  </si>
  <si>
    <t>7569381</t>
  </si>
  <si>
    <t>1442 E LLNCOLN AVE STE 359</t>
  </si>
  <si>
    <t>7019585</t>
  </si>
  <si>
    <t>1442 W LINCOLN AVE SUITE 359</t>
  </si>
  <si>
    <t>7127601</t>
  </si>
  <si>
    <t>1449 E LINCOLN AVE SUITE 359</t>
  </si>
  <si>
    <t>9120476</t>
  </si>
  <si>
    <t>442 E LLNCOLN AVE SUITE 359</t>
  </si>
  <si>
    <t>7830774</t>
  </si>
  <si>
    <t>NEW AGE TRANSLATIONS INCL</t>
  </si>
  <si>
    <t>7569344</t>
  </si>
  <si>
    <t>NEW AGE TRANSLATIONS MC</t>
  </si>
  <si>
    <t>9047083</t>
  </si>
  <si>
    <t>NEW AGE TRANSLATIONS ORANGE</t>
  </si>
  <si>
    <t>9047242</t>
  </si>
  <si>
    <t>NEW AGE TRANSLTIONS INC</t>
  </si>
  <si>
    <t>1442 E LINCOLN AVENUE SUTIE 359</t>
  </si>
  <si>
    <t>7368920</t>
  </si>
  <si>
    <t>NFW AGE TRANSLATIONS</t>
  </si>
  <si>
    <t>7053454</t>
  </si>
  <si>
    <t>NFW AGE TRANSLATIONS INC</t>
  </si>
  <si>
    <t>9774385</t>
  </si>
  <si>
    <t>NORCAL SPECIALTY SURGERY CENTER</t>
  </si>
  <si>
    <t>730 BENNETT VALLEY RD</t>
  </si>
  <si>
    <t>95404</t>
  </si>
  <si>
    <t>10070278</t>
  </si>
  <si>
    <t>NORCAL SPECIALTY SURGERY SANTA ROSA</t>
  </si>
  <si>
    <t>3802763</t>
  </si>
  <si>
    <t>NSR MEDICAL</t>
  </si>
  <si>
    <t>PO BOX 2579</t>
  </si>
  <si>
    <t>4360254</t>
  </si>
  <si>
    <t>NSR MEDICAL GROUP</t>
  </si>
  <si>
    <t>300 ESPLANADE DR #420</t>
  </si>
  <si>
    <t>4360662</t>
  </si>
  <si>
    <t>7096102</t>
  </si>
  <si>
    <t>P O BOX 2579</t>
  </si>
  <si>
    <t>9768469</t>
  </si>
  <si>
    <t>7700 IMPERIAL HWY #D</t>
  </si>
  <si>
    <t>4360666</t>
  </si>
  <si>
    <t>NSR MEDICAL GROUP DOWNEY</t>
  </si>
  <si>
    <t>7700 IMPERIAL HWY STE D</t>
  </si>
  <si>
    <t>7621918</t>
  </si>
  <si>
    <t>4562898</t>
  </si>
  <si>
    <t>NSR MEDICAL INQUIRY</t>
  </si>
  <si>
    <t>4563224</t>
  </si>
  <si>
    <t>OAKS DIAGNOSTIC INC</t>
  </si>
  <si>
    <t>OASIS WELLNESS CENTER</t>
  </si>
  <si>
    <t>2701 HARBOR BLVD</t>
  </si>
  <si>
    <t>27882 FORBES RD</t>
  </si>
  <si>
    <t>LAGUNA NIGUEL</t>
  </si>
  <si>
    <t>2701 HARBOR BLVD E2 STE 214</t>
  </si>
  <si>
    <t>LAGUNN NIGUEL</t>
  </si>
  <si>
    <t>1904 HARBOR BLVD STE 427</t>
  </si>
  <si>
    <t>2701 HARBOR BLVD STE E2 214</t>
  </si>
  <si>
    <t>1904 HARBOR BLVD UNIT 427</t>
  </si>
  <si>
    <t>4955 VAN NUYS BLVD</t>
  </si>
  <si>
    <t>OCEAN REGIONAL SURGICAL PODIATRIC</t>
  </si>
  <si>
    <t>7876808</t>
  </si>
  <si>
    <t>OM PROFESSIONAL</t>
  </si>
  <si>
    <t>1532 W YALE AVE</t>
  </si>
  <si>
    <t>8219233</t>
  </si>
  <si>
    <t>8730564</t>
  </si>
  <si>
    <t>8885859</t>
  </si>
  <si>
    <t>OM PROFESSIONAL SERV</t>
  </si>
  <si>
    <t>OM PROFESSIONAL SERVICES</t>
  </si>
  <si>
    <t>7761210</t>
  </si>
  <si>
    <t>7768823</t>
  </si>
  <si>
    <t>7770650</t>
  </si>
  <si>
    <t>7773099</t>
  </si>
  <si>
    <t>7785204</t>
  </si>
  <si>
    <t>7835188</t>
  </si>
  <si>
    <t>7987010</t>
  </si>
  <si>
    <t>8256687</t>
  </si>
  <si>
    <t>8389845</t>
  </si>
  <si>
    <t>8410492</t>
  </si>
  <si>
    <t>8814065</t>
  </si>
  <si>
    <t>8943162</t>
  </si>
  <si>
    <t>6673925</t>
  </si>
  <si>
    <t>ONE 2 ONE INTERPRETING</t>
  </si>
  <si>
    <t>PO BOX 27760</t>
  </si>
  <si>
    <t>6851733</t>
  </si>
  <si>
    <t>ONE 2 ONE INTERPRETING SERVICES</t>
  </si>
  <si>
    <t>P O BOX 27760</t>
  </si>
  <si>
    <t>4700083</t>
  </si>
  <si>
    <t>6958275</t>
  </si>
  <si>
    <t>ONE 2 ONE INTERPRETING SERVICES INC</t>
  </si>
  <si>
    <t>6893964</t>
  </si>
  <si>
    <t>PO BOX 22760</t>
  </si>
  <si>
    <t>ONE SOURCE LAB BEVERLY HILLS</t>
  </si>
  <si>
    <t>PO BOX 3776</t>
  </si>
  <si>
    <t>9817463</t>
  </si>
  <si>
    <t>P O BOX 3776</t>
  </si>
  <si>
    <t>9493798</t>
  </si>
  <si>
    <t>ONE SOURCE LABORATOR1ES 1NC</t>
  </si>
  <si>
    <t>9663 SANTA MONICA BLVD SUITE 363</t>
  </si>
  <si>
    <t>9433826</t>
  </si>
  <si>
    <t>ONE SOURCE LABORATORES INC</t>
  </si>
  <si>
    <t>ONE SOURCE LABORATORIES</t>
  </si>
  <si>
    <t>9386842</t>
  </si>
  <si>
    <t>9663 SANTA MONICA BLVD STE 363</t>
  </si>
  <si>
    <t>9398580</t>
  </si>
  <si>
    <t>9455940</t>
  </si>
  <si>
    <t>9470355</t>
  </si>
  <si>
    <t>9492260</t>
  </si>
  <si>
    <t>9663 SANTA MONICA STE 363</t>
  </si>
  <si>
    <t>9408884</t>
  </si>
  <si>
    <t>ONE SOURCE LABORATORIES 1NC</t>
  </si>
  <si>
    <t>ONE SOURCE LABORATORIES INC</t>
  </si>
  <si>
    <t>9390425</t>
  </si>
  <si>
    <t>9392403</t>
  </si>
  <si>
    <t>P 0 BOX 3776</t>
  </si>
  <si>
    <t>9443246</t>
  </si>
  <si>
    <t>9568833</t>
  </si>
  <si>
    <t>9663 SANTA MONICA BVD SUITE 363</t>
  </si>
  <si>
    <t>10166046</t>
  </si>
  <si>
    <t>9479085</t>
  </si>
  <si>
    <t>ONE SOURCE LABORATORIES INC MI.</t>
  </si>
  <si>
    <t>9387272</t>
  </si>
  <si>
    <t>ONE SOURCE LABORATORIES LLC</t>
  </si>
  <si>
    <t>9389825</t>
  </si>
  <si>
    <t>9425482</t>
  </si>
  <si>
    <t>ONE SOURCE LABORATOTIRES INC</t>
  </si>
  <si>
    <t>9386530</t>
  </si>
  <si>
    <t>ONE SOURCE LABRATORIES</t>
  </si>
  <si>
    <t>9708461</t>
  </si>
  <si>
    <t>ONE STOP MULTI MD RX</t>
  </si>
  <si>
    <t>8079231</t>
  </si>
  <si>
    <t>ONE STOP MULTI SPECIALTY</t>
  </si>
  <si>
    <t>9233 CHARLES SMITH AVE 100</t>
  </si>
  <si>
    <t>7173463</t>
  </si>
  <si>
    <t>ONE STOP MULTI SPECIALTY MED</t>
  </si>
  <si>
    <t>7177365</t>
  </si>
  <si>
    <t>ONE STOP MULTI SPECIALTY MED GROUP</t>
  </si>
  <si>
    <t>7190774</t>
  </si>
  <si>
    <t>ONE STOP MULTI SPECIALTY MEDICAL GROUP</t>
  </si>
  <si>
    <t>7951804</t>
  </si>
  <si>
    <t>ONE STOP SHOP MULTI SPECIALTY MED GRP</t>
  </si>
  <si>
    <t>6449702</t>
  </si>
  <si>
    <t>ONE TO ONE INTERPRETING SERVICES</t>
  </si>
  <si>
    <t>P.O. BOX 27760</t>
  </si>
  <si>
    <t>3703989</t>
  </si>
  <si>
    <t>ONE WORLD</t>
  </si>
  <si>
    <t>2084 LEON DR</t>
  </si>
  <si>
    <t>95128</t>
  </si>
  <si>
    <t>3704408</t>
  </si>
  <si>
    <t>1363 SUFFOLK DR</t>
  </si>
  <si>
    <t>95127</t>
  </si>
  <si>
    <t>9410389</t>
  </si>
  <si>
    <t>11918339</t>
  </si>
  <si>
    <t>ONE WORLD INTERPRETING SAN JOSE</t>
  </si>
  <si>
    <t>7758482</t>
  </si>
  <si>
    <t>ONE WORLD TRANSLATION</t>
  </si>
  <si>
    <t>7931320</t>
  </si>
  <si>
    <t>7919451</t>
  </si>
  <si>
    <t>ONE WORLD TRANSLATION SERVICES</t>
  </si>
  <si>
    <t>7930665</t>
  </si>
  <si>
    <t>7784210</t>
  </si>
  <si>
    <t>1661 CRENSHAW BLVD 237</t>
  </si>
  <si>
    <t>90501</t>
  </si>
  <si>
    <t>8840332</t>
  </si>
  <si>
    <t>ONE WORLD TRANSLATION SVCS</t>
  </si>
  <si>
    <t>8621745</t>
  </si>
  <si>
    <t>ONESTOP MULTISPECIALTY MEDICAL GROUP</t>
  </si>
  <si>
    <t>10317173</t>
  </si>
  <si>
    <t>10968108</t>
  </si>
  <si>
    <t>10125984</t>
  </si>
  <si>
    <t>ONESTOP MULTISPECIALTY MEDICAL GROUP AND THERAPY</t>
  </si>
  <si>
    <t>10317172</t>
  </si>
  <si>
    <t>ONTARIO HEALTH CLINIC ANAHEIM</t>
  </si>
  <si>
    <t>ONTARIO HEALTH CLINIC FULLERTON</t>
  </si>
  <si>
    <t>ONTARIO HEALTH CLINIC LLC</t>
  </si>
  <si>
    <t>9074235</t>
  </si>
  <si>
    <t>OPIMUM PHARMACY MANAGEMENT</t>
  </si>
  <si>
    <t>3940 LAUREL CANYON BLVD NO 909</t>
  </si>
  <si>
    <t>8633389</t>
  </si>
  <si>
    <t>OPOTIMUM PHARMACY MANAGEMENT</t>
  </si>
  <si>
    <t>3940 LAUREL CANYON BLVD STE 909</t>
  </si>
  <si>
    <t>8653279</t>
  </si>
  <si>
    <t>OPTIMIM PHARMACY MANAGEMENT</t>
  </si>
  <si>
    <t>3940 LAUREL CANUON BLVD STE 909</t>
  </si>
  <si>
    <t>SUDIO CITY`</t>
  </si>
  <si>
    <t>3940 LAUREL CANYON BLVD 909</t>
  </si>
  <si>
    <t>8934872</t>
  </si>
  <si>
    <t>OPTIMIUM PHARMACY MANAGEMENT</t>
  </si>
  <si>
    <t>8946098</t>
  </si>
  <si>
    <t>OPTIMUM</t>
  </si>
  <si>
    <t>9027757</t>
  </si>
  <si>
    <t>3940 LAUREL CANYON BLVD. STE 909</t>
  </si>
  <si>
    <t>9065301</t>
  </si>
  <si>
    <t>OPTIMUM CANYON MANAGEMENT</t>
  </si>
  <si>
    <t>8625347</t>
  </si>
  <si>
    <t>OPTIMUM PHAMACY MANAGEMENT</t>
  </si>
  <si>
    <t>8927589</t>
  </si>
  <si>
    <t>OPTIMUM PHARMACY</t>
  </si>
  <si>
    <t>3940 LAUREL CANYON  BLVDL 909</t>
  </si>
  <si>
    <t>8667112</t>
  </si>
  <si>
    <t>9069849</t>
  </si>
  <si>
    <t>3940 LAUREL CANYON RD STE 909</t>
  </si>
  <si>
    <t>9068330</t>
  </si>
  <si>
    <t>8958569</t>
  </si>
  <si>
    <t>3940 LAUREL CANYON BLD 909</t>
  </si>
  <si>
    <t>9068329</t>
  </si>
  <si>
    <t>9090725</t>
  </si>
  <si>
    <t>OPTIMUM PHARMACY MANAAGEMENT</t>
  </si>
  <si>
    <t>OPTIMUM PHARMACY MANAGEMENT</t>
  </si>
  <si>
    <t>8435750</t>
  </si>
  <si>
    <t>3940 LAUREL PHARMACY MANAGEMENT</t>
  </si>
  <si>
    <t>8916095</t>
  </si>
  <si>
    <t>3940 LAUREL ANYON BLVD #909</t>
  </si>
  <si>
    <t>8693189</t>
  </si>
  <si>
    <t>91804</t>
  </si>
  <si>
    <t>3940 LAUREL CANYON #909</t>
  </si>
  <si>
    <t>8643735</t>
  </si>
  <si>
    <t>8850285</t>
  </si>
  <si>
    <t>3940 LAUREL CANYON BLBD STE 909</t>
  </si>
  <si>
    <t>8712019</t>
  </si>
  <si>
    <t>9064143</t>
  </si>
  <si>
    <t>3490 LAUREL CANYON BLVD 909</t>
  </si>
  <si>
    <t>8622114</t>
  </si>
  <si>
    <t>3940 LAUREL CANYON BLVD SUITE 909</t>
  </si>
  <si>
    <t>8959761</t>
  </si>
  <si>
    <t>3940 LAUREL CYN BLVD STE 909</t>
  </si>
  <si>
    <t>9134785</t>
  </si>
  <si>
    <t>9098849300</t>
  </si>
  <si>
    <t>8674052</t>
  </si>
  <si>
    <t>8649776</t>
  </si>
  <si>
    <t>3940 LAUREL CA</t>
  </si>
  <si>
    <t>8541056</t>
  </si>
  <si>
    <t>3910 LAUREL CANYON BLVD  909</t>
  </si>
  <si>
    <t>8633355</t>
  </si>
  <si>
    <t>8633527</t>
  </si>
  <si>
    <t>9044644</t>
  </si>
  <si>
    <t>8732541</t>
  </si>
  <si>
    <t>3940 LAUREL CANYON BLVD  STE 909</t>
  </si>
  <si>
    <t>91640</t>
  </si>
  <si>
    <t>8925471</t>
  </si>
  <si>
    <t>91601</t>
  </si>
  <si>
    <t>9041185</t>
  </si>
  <si>
    <t>3940 LAUREL CYN BLVD 9099</t>
  </si>
  <si>
    <t>8538719</t>
  </si>
  <si>
    <t>STUDION CITY</t>
  </si>
  <si>
    <t>8458061</t>
  </si>
  <si>
    <t>3940 LAUREL CANYON</t>
  </si>
  <si>
    <t>91864</t>
  </si>
  <si>
    <t>9008963</t>
  </si>
  <si>
    <t>8678367</t>
  </si>
  <si>
    <t>3840 LAUREL CANYON BLVD 909</t>
  </si>
  <si>
    <t>9040885</t>
  </si>
  <si>
    <t>3940 LAUREL CYN BLVD STE 210</t>
  </si>
  <si>
    <t>9037400</t>
  </si>
  <si>
    <t>3940 LAUREL CANTON BLVD STE 909</t>
  </si>
  <si>
    <t>9043601</t>
  </si>
  <si>
    <t>STUD10 CTY CA</t>
  </si>
  <si>
    <t>9135737</t>
  </si>
  <si>
    <t>8911612</t>
  </si>
  <si>
    <t>SUDIO CITY</t>
  </si>
  <si>
    <t>8958124</t>
  </si>
  <si>
    <t>8425119</t>
  </si>
  <si>
    <t>8911654</t>
  </si>
  <si>
    <t>3940 LAUREL VCANYON BLVD STE 909</t>
  </si>
  <si>
    <t>8748326</t>
  </si>
  <si>
    <t>3940 LAUREL CANYOON BLVD STE 909</t>
  </si>
  <si>
    <t>92604</t>
  </si>
  <si>
    <t>8929563</t>
  </si>
  <si>
    <t>3940 LAUREL CYN BLVD 909</t>
  </si>
  <si>
    <t>8506333</t>
  </si>
  <si>
    <t>8559187</t>
  </si>
  <si>
    <t>8633213</t>
  </si>
  <si>
    <t>9070034</t>
  </si>
  <si>
    <t>OPTIMUM PHARMACY MANAGEMET</t>
  </si>
  <si>
    <t>9437642</t>
  </si>
  <si>
    <t>OPTIMUM PHARMACY MANAGEMNET</t>
  </si>
  <si>
    <t>8668432</t>
  </si>
  <si>
    <t>OPTIMUM PHARMACY MANANGEMNT</t>
  </si>
  <si>
    <t>3940 LAUREL CANYON BLVD ST 909</t>
  </si>
  <si>
    <t>9109338</t>
  </si>
  <si>
    <t>OPTIMUM PHARMACY MANGEMENT</t>
  </si>
  <si>
    <t>3940 LAUREL CANTON BLVD 909</t>
  </si>
  <si>
    <t>9051687</t>
  </si>
  <si>
    <t>8583636</t>
  </si>
  <si>
    <t>OPTIMUM PHARMACY MGMT</t>
  </si>
  <si>
    <t>8542960</t>
  </si>
  <si>
    <t>9123193</t>
  </si>
  <si>
    <t>3940 LAUKEL CANYON BLVD 909</t>
  </si>
  <si>
    <t>9135703</t>
  </si>
  <si>
    <t>OPTIMUM PHARMACY MGT</t>
  </si>
  <si>
    <t>8565302</t>
  </si>
  <si>
    <t>8709154</t>
  </si>
  <si>
    <t>OPTIMUM PHARMACY NANAGEMENT</t>
  </si>
  <si>
    <t>8407596</t>
  </si>
  <si>
    <t>OPTIMUM PHARMACY STUDIO CITY</t>
  </si>
  <si>
    <t>8572993</t>
  </si>
  <si>
    <t>OPTIMUM PHMARCY MANAGEMENT</t>
  </si>
  <si>
    <t>8911617</t>
  </si>
  <si>
    <t>OPTINUM PHARMACY</t>
  </si>
  <si>
    <t>8911615</t>
  </si>
  <si>
    <t>3940 LAUREL CANUON BLVD 909</t>
  </si>
  <si>
    <t>9085681</t>
  </si>
  <si>
    <t>OPTIUM PHARMACY MANAGEMENT</t>
  </si>
  <si>
    <t>3940 LAUREL CANYON BLVD  909</t>
  </si>
  <si>
    <t>9040872</t>
  </si>
  <si>
    <t>OPTMIUM PHARMACY MANAGEMENT</t>
  </si>
  <si>
    <t>8970781</t>
  </si>
  <si>
    <t>ORTHO SPORTS AND WORKERS MEDICAL GROUP</t>
  </si>
  <si>
    <t>621 S HAM LN STE A</t>
  </si>
  <si>
    <t>8986867</t>
  </si>
  <si>
    <t>ORTHOPAEDICS SPORTS AND WORKERS MEDICAL GROUP</t>
  </si>
  <si>
    <t>4565121</t>
  </si>
  <si>
    <t>ORTHOPEDIC SPORTS &amp; WORKERS MED</t>
  </si>
  <si>
    <t>9040893</t>
  </si>
  <si>
    <t>P AND R MED LEGAL MED CORP</t>
  </si>
  <si>
    <t>438 E SHAW STE 382</t>
  </si>
  <si>
    <t>93710</t>
  </si>
  <si>
    <t>7291431</t>
  </si>
  <si>
    <t>P AND R MEDICAL CONSULTATION CORP</t>
  </si>
  <si>
    <t>438 E. SHAW AVE</t>
  </si>
  <si>
    <t>7257052</t>
  </si>
  <si>
    <t>P AND R MEDICAL CORP</t>
  </si>
  <si>
    <t>438 E SHAW AVE STE 382</t>
  </si>
  <si>
    <t>7437951</t>
  </si>
  <si>
    <t>P AND R MEDICAL CORPORATION</t>
  </si>
  <si>
    <t>438 E. SHAW AVE STE 382</t>
  </si>
  <si>
    <t>7650720</t>
  </si>
  <si>
    <t>7542149</t>
  </si>
  <si>
    <t>P AND R MEDLEGAL CORP</t>
  </si>
  <si>
    <t>7464785</t>
  </si>
  <si>
    <t>P AND R MEDLEGAL CORPORATION</t>
  </si>
  <si>
    <t>438 E SHAW AVE 382</t>
  </si>
  <si>
    <t>7383198</t>
  </si>
  <si>
    <t>P AND R MEDLEGAL MED CORP</t>
  </si>
  <si>
    <t>7563825</t>
  </si>
  <si>
    <t>7587891</t>
  </si>
  <si>
    <t>438 E SHAW AVENUE 382</t>
  </si>
  <si>
    <t>8771795</t>
  </si>
  <si>
    <t>8907823</t>
  </si>
  <si>
    <t>438 E SHAW AVE SUI`IE 382</t>
  </si>
  <si>
    <t>7411223</t>
  </si>
  <si>
    <t>P AND R MEDLEGAL MED1CAL CORP</t>
  </si>
  <si>
    <t>8749514</t>
  </si>
  <si>
    <t>P AND R MEDLEGAL MEDCORP</t>
  </si>
  <si>
    <t>7459439</t>
  </si>
  <si>
    <t>P AND R MEDLEGAL MEDICAL</t>
  </si>
  <si>
    <t>438 E SHAW AVE STE 282</t>
  </si>
  <si>
    <t>7561336</t>
  </si>
  <si>
    <t>7219317</t>
  </si>
  <si>
    <t>P AND R MEDLEGAL MEDICAL CORP</t>
  </si>
  <si>
    <t>7314946</t>
  </si>
  <si>
    <t>438 E SHAW AVENUE SUITE 382</t>
  </si>
  <si>
    <t>7408668</t>
  </si>
  <si>
    <t>438 E SHAW CONSULTATION</t>
  </si>
  <si>
    <t>7426827</t>
  </si>
  <si>
    <t>6958109</t>
  </si>
  <si>
    <t>P AND R MEDLEGAL MEDICAL CORPORATION</t>
  </si>
  <si>
    <t>438 SHAW AVE 382</t>
  </si>
  <si>
    <t>7318851</t>
  </si>
  <si>
    <t>PHUONG-LOAN</t>
  </si>
  <si>
    <t>7410559</t>
  </si>
  <si>
    <t>7418161</t>
  </si>
  <si>
    <t>7428153</t>
  </si>
  <si>
    <t>2037 W BULLARD AVENUE 354</t>
  </si>
  <si>
    <t>7610081</t>
  </si>
  <si>
    <t>438 E. SHAW AVE NUMBER 382</t>
  </si>
  <si>
    <t>7205563</t>
  </si>
  <si>
    <t>P AND R MEDLEGAL MEDICAL GROUP</t>
  </si>
  <si>
    <t>7869603</t>
  </si>
  <si>
    <t>PA1N RELIEF HEALTH CENTER</t>
  </si>
  <si>
    <t>PACIFIC COAST MRI</t>
  </si>
  <si>
    <t>1638 E 17TH ST</t>
  </si>
  <si>
    <t>17814 WOODRUFF AVE</t>
  </si>
  <si>
    <t>28382 RANCHO GRANDE</t>
  </si>
  <si>
    <t>28382RANCHO GRANDE</t>
  </si>
  <si>
    <t>PACIFIC COAST MRI INC</t>
  </si>
  <si>
    <t>SC</t>
  </si>
  <si>
    <t>PACIFIC MRI</t>
  </si>
  <si>
    <t>PACIFIC MRI &amp; DIAGNOSTICS</t>
  </si>
  <si>
    <t>8117 W MANCHESTER AVE STE 627</t>
  </si>
  <si>
    <t>PLAYA DEL REY</t>
  </si>
  <si>
    <t>PACIFIC MRI NORTHRIDGE</t>
  </si>
  <si>
    <t>PACIFIC MRI PLAYA DEL KEY</t>
  </si>
  <si>
    <t>PACIFIC MRI PLAYA DEL RAY</t>
  </si>
  <si>
    <t>PACIFIC MRI PLAYA DEL REY</t>
  </si>
  <si>
    <t>PACIFIC MRI PLAYA DEL REY RER</t>
  </si>
  <si>
    <t>PAHRMAFINACE ALTA LOMA</t>
  </si>
  <si>
    <t>PAHRMAFINANCE ALTA LOMA</t>
  </si>
  <si>
    <t>7211 HAVEN AVE NO E-34</t>
  </si>
  <si>
    <t>7211 HAVEN AVE N E 354</t>
  </si>
  <si>
    <t>PAHRMAFINANCE ALTA LOMA</t>
  </si>
  <si>
    <t>8592192</t>
  </si>
  <si>
    <t>PAIN FREE DIAGNOSTIC SHERMAN OAKS</t>
  </si>
  <si>
    <t>7803390</t>
  </si>
  <si>
    <t>PAIN FREE MANAGEMENT</t>
  </si>
  <si>
    <t>7818446</t>
  </si>
  <si>
    <t>8321415</t>
  </si>
  <si>
    <t>8461960</t>
  </si>
  <si>
    <t>8462190</t>
  </si>
  <si>
    <t>8467391</t>
  </si>
  <si>
    <t>8516496</t>
  </si>
  <si>
    <t>8605257</t>
  </si>
  <si>
    <t>8769976</t>
  </si>
  <si>
    <t>8946747</t>
  </si>
  <si>
    <t>9437531</t>
  </si>
  <si>
    <t>4601 WILSHIRE BL FL 3</t>
  </si>
  <si>
    <t>8393581</t>
  </si>
  <si>
    <t>PAIN FREE MANAGEMENT GROUP</t>
  </si>
  <si>
    <t>7770541</t>
  </si>
  <si>
    <t>PAIN RELEIF HEALTH CENTER</t>
  </si>
  <si>
    <t>7836356</t>
  </si>
  <si>
    <t>7506893</t>
  </si>
  <si>
    <t>PAIN RELIEF  HEALTH CENTER</t>
  </si>
  <si>
    <t>7883881</t>
  </si>
  <si>
    <t>PAIN RELIEF HEALH CENTER</t>
  </si>
  <si>
    <t>6944 RESEDA BVD</t>
  </si>
  <si>
    <t>8452365</t>
  </si>
  <si>
    <t>PAIN RELIEF HEALTH CARE</t>
  </si>
  <si>
    <t>4703403</t>
  </si>
  <si>
    <t>PAIN RELIEF HEALTH CENTER</t>
  </si>
  <si>
    <t>423 E PALMDALE BLVD</t>
  </si>
  <si>
    <t>PALMDALE</t>
  </si>
  <si>
    <t>93550</t>
  </si>
  <si>
    <t>4703404</t>
  </si>
  <si>
    <t>6470 VAN NUYS BLVD</t>
  </si>
  <si>
    <t>91401</t>
  </si>
  <si>
    <t>4703405</t>
  </si>
  <si>
    <t>132 S VERMONT AVE</t>
  </si>
  <si>
    <t>4703406</t>
  </si>
  <si>
    <t>4703414</t>
  </si>
  <si>
    <t>4703415</t>
  </si>
  <si>
    <t>4335 VAN NUYS BLVD</t>
  </si>
  <si>
    <t>4703416</t>
  </si>
  <si>
    <t>3156 WILSHIRE BLVD</t>
  </si>
  <si>
    <t>4703417</t>
  </si>
  <si>
    <t>200 S A ST</t>
  </si>
  <si>
    <t>6462292</t>
  </si>
  <si>
    <t>6462333</t>
  </si>
  <si>
    <t>101 CITRUS AVE STE 2C</t>
  </si>
  <si>
    <t>6508415</t>
  </si>
  <si>
    <t>6628945</t>
  </si>
  <si>
    <t>6939576</t>
  </si>
  <si>
    <t>7023108</t>
  </si>
  <si>
    <t>7172263</t>
  </si>
  <si>
    <t>91402</t>
  </si>
  <si>
    <t>7174312</t>
  </si>
  <si>
    <t>4335 VAN NUYS B LVD STE 184</t>
  </si>
  <si>
    <t>7331042</t>
  </si>
  <si>
    <t>7488089</t>
  </si>
  <si>
    <t>7512932</t>
  </si>
  <si>
    <t>7596500</t>
  </si>
  <si>
    <t>7627375</t>
  </si>
  <si>
    <t>7635801</t>
  </si>
  <si>
    <t>7731663</t>
  </si>
  <si>
    <t>101 N CITRUS AVE STE 2 C</t>
  </si>
  <si>
    <t>7750280</t>
  </si>
  <si>
    <t>101 N. CITRUS AVENUE</t>
  </si>
  <si>
    <t>7750312</t>
  </si>
  <si>
    <t>101 N. CITRUS AVE SUITE 2C</t>
  </si>
  <si>
    <t>7750318</t>
  </si>
  <si>
    <t>7767077</t>
  </si>
  <si>
    <t>7788061</t>
  </si>
  <si>
    <t>7801357</t>
  </si>
  <si>
    <t>91355</t>
  </si>
  <si>
    <t>7817725</t>
  </si>
  <si>
    <t>7864371</t>
  </si>
  <si>
    <t>7956878</t>
  </si>
  <si>
    <t>8407247</t>
  </si>
  <si>
    <t>4570 VAN NUYS BLVD285</t>
  </si>
  <si>
    <t>8412992</t>
  </si>
  <si>
    <t>8433906</t>
  </si>
  <si>
    <t>69444 RESEDA BLVD</t>
  </si>
  <si>
    <t>8553981</t>
  </si>
  <si>
    <t>8914449</t>
  </si>
  <si>
    <t>9017108</t>
  </si>
  <si>
    <t>9037802</t>
  </si>
  <si>
    <t>1555 WEST FIFTH ST STE 270</t>
  </si>
  <si>
    <t>4703418</t>
  </si>
  <si>
    <t>PAIN RELIEF HEALTH CENTER RESEDA</t>
  </si>
  <si>
    <t>9031102</t>
  </si>
  <si>
    <t>8462191</t>
  </si>
  <si>
    <t>PAIN RELIEF HEALTH CTR</t>
  </si>
  <si>
    <t>8945423</t>
  </si>
  <si>
    <t>8947296</t>
  </si>
  <si>
    <t>9068499</t>
  </si>
  <si>
    <t>7171742</t>
  </si>
  <si>
    <t>PAIN RELIEF HEALTH CTR SHERMAN OAKS</t>
  </si>
  <si>
    <t>7804343</t>
  </si>
  <si>
    <t>PAIN RELIEF HEATH CENTER</t>
  </si>
  <si>
    <t>7519499</t>
  </si>
  <si>
    <t>PAIN RELIEF HELTH CENTER</t>
  </si>
  <si>
    <t>PARAMAFINANCE ALTA LOMA</t>
  </si>
  <si>
    <t>7600008</t>
  </si>
  <si>
    <t>PARAMOUNT MGT SERVICES SHERMAN OAKS</t>
  </si>
  <si>
    <t>4566160</t>
  </si>
  <si>
    <t>PARVEZ FATTEH, M.D.</t>
  </si>
  <si>
    <t>4261636</t>
  </si>
  <si>
    <t>PAUL E KAPLAN MD</t>
  </si>
  <si>
    <t>1034 EL CAMINO REAL</t>
  </si>
  <si>
    <t>REDWOOD CITY</t>
  </si>
  <si>
    <t>94063</t>
  </si>
  <si>
    <t>4056880</t>
  </si>
  <si>
    <t>PAUL KAPLAN MD</t>
  </si>
  <si>
    <t>10 COMMERCIAL BLVD</t>
  </si>
  <si>
    <t>NOVATO</t>
  </si>
  <si>
    <t>94949</t>
  </si>
  <si>
    <t>4056881</t>
  </si>
  <si>
    <t>PO BOX 340610</t>
  </si>
  <si>
    <t>SACRAMENT</t>
  </si>
  <si>
    <t>4056957</t>
  </si>
  <si>
    <t>PO BOX 2549</t>
  </si>
  <si>
    <t>SAN RAFAEL</t>
  </si>
  <si>
    <t>94912</t>
  </si>
  <si>
    <t>4160185</t>
  </si>
  <si>
    <t>PAUL KAPLAN, MD</t>
  </si>
  <si>
    <t>PAUL TURLEY</t>
  </si>
  <si>
    <t>12009 WOOD RANCH RD</t>
  </si>
  <si>
    <t>GRANADA HILLS</t>
  </si>
  <si>
    <t>307 S MACLAY AVE</t>
  </si>
  <si>
    <t>91340</t>
  </si>
  <si>
    <t>PERFORMANCE MEDICAL GROUP</t>
  </si>
  <si>
    <t>16130 KOKANEE RD</t>
  </si>
  <si>
    <t>16130 KOKANEE RD STE 101</t>
  </si>
  <si>
    <t>6130 KOKANEE RD STE 101</t>
  </si>
  <si>
    <t>16130 KOKANEA RD 101</t>
  </si>
  <si>
    <t>16130 KOKANE RD STE 101</t>
  </si>
  <si>
    <t>16130 KOKANEE RD SUITE 101</t>
  </si>
  <si>
    <t>PERFORMANCE MEDICAL GROUP CORP</t>
  </si>
  <si>
    <t>PERFORMANCE MEDICAL GROUP INC</t>
  </si>
  <si>
    <t>16130 KOKANEE RD STE 10</t>
  </si>
  <si>
    <t>APPLEY VALLEY</t>
  </si>
  <si>
    <t>APPLE VALLE</t>
  </si>
  <si>
    <t>PERFORMANCE MEDICAL GROUP, INC</t>
  </si>
  <si>
    <t>PERFORMANCE MEDICAL GRP APPLE VALLEY</t>
  </si>
  <si>
    <t>16130 KOKANEE RD  STE 101</t>
  </si>
  <si>
    <t>16130 KOKANEE RD.  STE 101</t>
  </si>
  <si>
    <t>16130 KOKANEE RD   STE 101</t>
  </si>
  <si>
    <t>16130 KOKANEE RD    STE 101</t>
  </si>
  <si>
    <t>PERFORMANCE MEDICAL GRP APPLE VALLEYH</t>
  </si>
  <si>
    <t>PEYMAN HE1DARY DC</t>
  </si>
  <si>
    <t>PEYMAN HEDARY DC</t>
  </si>
  <si>
    <t>PEYMAN HEIDAEY DC</t>
  </si>
  <si>
    <t>PEYMAN HEIDARY</t>
  </si>
  <si>
    <t>PEYMAN HEIDARY DC</t>
  </si>
  <si>
    <t>PEYMAN HEIDARY NEWPORT BEACH</t>
  </si>
  <si>
    <t>PEYMAN HEIDARY, D.C.</t>
  </si>
  <si>
    <t>PEYMAN HEIDARY, DC</t>
  </si>
  <si>
    <t>8992785</t>
  </si>
  <si>
    <t>PFPF INC</t>
  </si>
  <si>
    <t>295 E CAROLINE ST D4</t>
  </si>
  <si>
    <t>9065956</t>
  </si>
  <si>
    <t>PFPS</t>
  </si>
  <si>
    <t>1535 S D STREET 106</t>
  </si>
  <si>
    <t>8221841</t>
  </si>
  <si>
    <t>8954840</t>
  </si>
  <si>
    <t>8422299</t>
  </si>
  <si>
    <t>1535 S `D` ST STE 106</t>
  </si>
  <si>
    <t>8956802</t>
  </si>
  <si>
    <t>1535 S D ST STE106</t>
  </si>
  <si>
    <t>7748762</t>
  </si>
  <si>
    <t>295 E CAROLINE  D4</t>
  </si>
  <si>
    <t>8954013</t>
  </si>
  <si>
    <t>8175134</t>
  </si>
  <si>
    <t>8398452</t>
  </si>
  <si>
    <t>1535 SOUTH `D` ST STE 106</t>
  </si>
  <si>
    <t>6799079</t>
  </si>
  <si>
    <t>8228537</t>
  </si>
  <si>
    <t>8173851</t>
  </si>
  <si>
    <t>9135730</t>
  </si>
  <si>
    <t>1535 S  D  ST 106</t>
  </si>
  <si>
    <t>7661702</t>
  </si>
  <si>
    <t>295 E CAROLINE STREET STE D3</t>
  </si>
  <si>
    <t>9064998</t>
  </si>
  <si>
    <t>1535 S. D ST STE 106</t>
  </si>
  <si>
    <t>7828422</t>
  </si>
  <si>
    <t>245 REDLANDS BLVD K</t>
  </si>
  <si>
    <t>8458072</t>
  </si>
  <si>
    <t>SAN BERNARNDINO</t>
  </si>
  <si>
    <t>8522327</t>
  </si>
  <si>
    <t>8944463</t>
  </si>
  <si>
    <t>1535 SOUTH D ST STE 1066</t>
  </si>
  <si>
    <t>8954784</t>
  </si>
  <si>
    <t>295 E CAROLINE STREET STE D4</t>
  </si>
  <si>
    <t>7829281</t>
  </si>
  <si>
    <t>245 E REDLANDS BLVD K</t>
  </si>
  <si>
    <t>7731519</t>
  </si>
  <si>
    <t>295 E CAROLINE ST STE D3</t>
  </si>
  <si>
    <t>7738892</t>
  </si>
  <si>
    <t>9123574</t>
  </si>
  <si>
    <t>9077669</t>
  </si>
  <si>
    <t>8398453</t>
  </si>
  <si>
    <t>1535 SOUTH `D` STREET STE 106</t>
  </si>
  <si>
    <t>8422851</t>
  </si>
  <si>
    <t>8228557</t>
  </si>
  <si>
    <t>1535 S D STE STE 106</t>
  </si>
  <si>
    <t>8671944</t>
  </si>
  <si>
    <t>1535 SO D ST STE 106</t>
  </si>
  <si>
    <t>9051626</t>
  </si>
  <si>
    <t>1535 D ST STE 106</t>
  </si>
  <si>
    <t>7749955</t>
  </si>
  <si>
    <t>295 E CAROLINE D4</t>
  </si>
  <si>
    <t>8264450</t>
  </si>
  <si>
    <t>1535 S D STE 216</t>
  </si>
  <si>
    <t>8180939</t>
  </si>
  <si>
    <t>8342489</t>
  </si>
  <si>
    <t>8221728</t>
  </si>
  <si>
    <t>8418529</t>
  </si>
  <si>
    <t>8475515</t>
  </si>
  <si>
    <t>1535 S `D` STREET STE 106</t>
  </si>
  <si>
    <t>8732855</t>
  </si>
  <si>
    <t>1535 S  D ST STE 106</t>
  </si>
  <si>
    <t>8710486</t>
  </si>
  <si>
    <t>SAN BERNDINO</t>
  </si>
  <si>
    <t>8062435</t>
  </si>
  <si>
    <t>PFPS IN C</t>
  </si>
  <si>
    <t>7660295</t>
  </si>
  <si>
    <t>PFPS INC</t>
  </si>
  <si>
    <t>295 E CAROLINE STREET D4</t>
  </si>
  <si>
    <t>6831927</t>
  </si>
  <si>
    <t>6989188</t>
  </si>
  <si>
    <t>9076944</t>
  </si>
  <si>
    <t>7654738</t>
  </si>
  <si>
    <t>295 E CAROLINE ST SUITE D4</t>
  </si>
  <si>
    <t>9011682</t>
  </si>
  <si>
    <t>1535 S D ST TE 106</t>
  </si>
  <si>
    <t>8000400</t>
  </si>
  <si>
    <t>295 E CAROLINES STREET STE D4</t>
  </si>
  <si>
    <t>8275830</t>
  </si>
  <si>
    <t>295 E CAROLINE ST  STE D4</t>
  </si>
  <si>
    <t>8297933</t>
  </si>
  <si>
    <t>7789845</t>
  </si>
  <si>
    <t>8147029</t>
  </si>
  <si>
    <t>8338665</t>
  </si>
  <si>
    <t>1353 S D ST STE 106</t>
  </si>
  <si>
    <t>8138490</t>
  </si>
  <si>
    <t>6574934</t>
  </si>
  <si>
    <t>8554372</t>
  </si>
  <si>
    <t>1535 N  D  ST 106</t>
  </si>
  <si>
    <t>8141620</t>
  </si>
  <si>
    <t>8174446</t>
  </si>
  <si>
    <t>9135501</t>
  </si>
  <si>
    <t>1535 SOUTH  D  ST  106</t>
  </si>
  <si>
    <t>7508216</t>
  </si>
  <si>
    <t>7897419</t>
  </si>
  <si>
    <t>295 E CAROLINE ST</t>
  </si>
  <si>
    <t>8522126</t>
  </si>
  <si>
    <t>7916757</t>
  </si>
  <si>
    <t>SAN B ERNARDINO</t>
  </si>
  <si>
    <t>9117506</t>
  </si>
  <si>
    <t>SAN BERNARDINO CA  92408</t>
  </si>
  <si>
    <t>7433379</t>
  </si>
  <si>
    <t>SAM BERNARDINO</t>
  </si>
  <si>
    <t>7973280</t>
  </si>
  <si>
    <t>7532995</t>
  </si>
  <si>
    <t>9051299</t>
  </si>
  <si>
    <t>8757396</t>
  </si>
  <si>
    <t>SANB ERNARDINO</t>
  </si>
  <si>
    <t>7262406</t>
  </si>
  <si>
    <t>7562921</t>
  </si>
  <si>
    <t>295 E CAROLINE STE D4</t>
  </si>
  <si>
    <t>7671984</t>
  </si>
  <si>
    <t>294 E CAROLINE ST STE D4</t>
  </si>
  <si>
    <t>8327248</t>
  </si>
  <si>
    <t>1535 S D STREET ST 106</t>
  </si>
  <si>
    <t>9025991</t>
  </si>
  <si>
    <t>9069847</t>
  </si>
  <si>
    <t>8976432</t>
  </si>
  <si>
    <t>1535S D ST STE 106</t>
  </si>
  <si>
    <t>7439950</t>
  </si>
  <si>
    <t>295 E CAROLINE ST STE D4 4</t>
  </si>
  <si>
    <t>9044717</t>
  </si>
  <si>
    <t>9113747</t>
  </si>
  <si>
    <t>295 E CAROLINE STREET</t>
  </si>
  <si>
    <t>7873947</t>
  </si>
  <si>
    <t>295 E CAROLINE ST STE D 4</t>
  </si>
  <si>
    <t>7761263</t>
  </si>
  <si>
    <t>295 E CAROLINE ST STE D5</t>
  </si>
  <si>
    <t>8412470</t>
  </si>
  <si>
    <t>8150721</t>
  </si>
  <si>
    <t>1535 S D ST. STE 106</t>
  </si>
  <si>
    <t>8945884</t>
  </si>
  <si>
    <t>COMPTON</t>
  </si>
  <si>
    <t>6501478</t>
  </si>
  <si>
    <t>7621974</t>
  </si>
  <si>
    <t>295 E CAROLINE STREET SUITE D4</t>
  </si>
  <si>
    <t>9044009</t>
  </si>
  <si>
    <t>7554648</t>
  </si>
  <si>
    <t>7661227</t>
  </si>
  <si>
    <t>7879742</t>
  </si>
  <si>
    <t>8141792</t>
  </si>
  <si>
    <t>8957216</t>
  </si>
  <si>
    <t>7829270</t>
  </si>
  <si>
    <t>9091098</t>
  </si>
  <si>
    <t>6606584</t>
  </si>
  <si>
    <t>295 E CAROLINE ST ST D4</t>
  </si>
  <si>
    <t>7646655</t>
  </si>
  <si>
    <t>295 E CAROLINE ST  D4</t>
  </si>
  <si>
    <t>6914878</t>
  </si>
  <si>
    <t>295 E CAROKINE ST STE D4</t>
  </si>
  <si>
    <t>6854037</t>
  </si>
  <si>
    <t>295 E CARONLINE ST STE D4</t>
  </si>
  <si>
    <t>8928113</t>
  </si>
  <si>
    <t>295 E CAROLINE ST #D4</t>
  </si>
  <si>
    <t>8401180</t>
  </si>
  <si>
    <t>7660261</t>
  </si>
  <si>
    <t>295 E CAROLINA ST D4</t>
  </si>
  <si>
    <t>7133691</t>
  </si>
  <si>
    <t>SAN BERNANDINO</t>
  </si>
  <si>
    <t>8242571</t>
  </si>
  <si>
    <t>909 424 0037</t>
  </si>
  <si>
    <t>7756415</t>
  </si>
  <si>
    <t>7674052</t>
  </si>
  <si>
    <t>PFPS INC R</t>
  </si>
  <si>
    <t>7857805</t>
  </si>
  <si>
    <t>PFPS INC.</t>
  </si>
  <si>
    <t>8138525</t>
  </si>
  <si>
    <t>6916770</t>
  </si>
  <si>
    <t>PFPS PRIORITY FIRST</t>
  </si>
  <si>
    <t>6785877</t>
  </si>
  <si>
    <t>PFPSINC</t>
  </si>
  <si>
    <t>12223 HIGHLAND AVENUE STE 106 560</t>
  </si>
  <si>
    <t>91739</t>
  </si>
  <si>
    <t>12223 HIGHLAND AVE STE 106 560</t>
  </si>
  <si>
    <t>PH ARMAFINANCE ALTA LOMA</t>
  </si>
  <si>
    <t>7211 HAVEN AVE NO E 354 C</t>
  </si>
  <si>
    <t>PHAARMAFINANCE ALTA LOMA</t>
  </si>
  <si>
    <t>PHAKMAF1NANCE ALTA LOMA</t>
  </si>
  <si>
    <t>PHAKMAFINANCE ALTA LOMA</t>
  </si>
  <si>
    <t>PHAKMAFINANCE ALTA LOMA</t>
  </si>
  <si>
    <t>PHAMAFINANCE ALTA LOMA</t>
  </si>
  <si>
    <t>PHARAFINANCE ALTA LOMA</t>
  </si>
  <si>
    <t>7201 HAVEN AVE STE E 354</t>
  </si>
  <si>
    <t>PHARAFINANCE ALTA LOMA</t>
  </si>
  <si>
    <t>PHARAMAFINANCE ALTA LOMA</t>
  </si>
  <si>
    <t>PHARAMFINANCE ALTA LOMA</t>
  </si>
  <si>
    <t>PHARMA FINACE ALTA LOMA</t>
  </si>
  <si>
    <t>PHARMA FINANACE ALTA LOMA</t>
  </si>
  <si>
    <t>7201 HAVEN AVE NO E354</t>
  </si>
  <si>
    <t>9070172</t>
  </si>
  <si>
    <t>PHARMA FINANCE</t>
  </si>
  <si>
    <t>7211 HAVEN AVE NO E 354</t>
  </si>
  <si>
    <t>PHARMA FINANCE ALTA LOMA</t>
  </si>
  <si>
    <t>7201 HAVEN AVE NO E 354</t>
  </si>
  <si>
    <t>8220865</t>
  </si>
  <si>
    <t>7211 HAVEN AVE NO. E354</t>
  </si>
  <si>
    <t>8257017</t>
  </si>
  <si>
    <t>7211 HAVEN AVE NO E354</t>
  </si>
  <si>
    <t>8284626</t>
  </si>
  <si>
    <t>7211 HAVEN AVE NO. E-354</t>
  </si>
  <si>
    <t>8284685</t>
  </si>
  <si>
    <t>7211 HAVEN AVE NE 354</t>
  </si>
  <si>
    <t>8366687</t>
  </si>
  <si>
    <t>7211 HAVEN NO U354</t>
  </si>
  <si>
    <t>8387066</t>
  </si>
  <si>
    <t>8402035</t>
  </si>
  <si>
    <t>7211 HAVEN AVENUE NE 354</t>
  </si>
  <si>
    <t>8406832</t>
  </si>
  <si>
    <t>7211 HAVEN STE 354</t>
  </si>
  <si>
    <t>8406849</t>
  </si>
  <si>
    <t>7211 HAVEN AVE STE 354</t>
  </si>
  <si>
    <t>8413752</t>
  </si>
  <si>
    <t>7211 HAVE AVE NO 354</t>
  </si>
  <si>
    <t>8497035</t>
  </si>
  <si>
    <t>8550243</t>
  </si>
  <si>
    <t>7211 HAVEN AVE E 354</t>
  </si>
  <si>
    <t>8712507</t>
  </si>
  <si>
    <t>8884383</t>
  </si>
  <si>
    <t>8898269</t>
  </si>
  <si>
    <t>72111 HAVEN AVE N E354</t>
  </si>
  <si>
    <t>9022056</t>
  </si>
  <si>
    <t>7221 HAVEN AVE NO F 354</t>
  </si>
  <si>
    <t>9022061</t>
  </si>
  <si>
    <t>7211 HAVEN AVE NO E 354 F</t>
  </si>
  <si>
    <t>9024123</t>
  </si>
  <si>
    <t>7211 HAVEN AVENUE NO E 354</t>
  </si>
  <si>
    <t>9040437</t>
  </si>
  <si>
    <t>7211 HAVEN AVE NO 354</t>
  </si>
  <si>
    <t>72  HAVEN AVENO E 354</t>
  </si>
  <si>
    <t>9047620</t>
  </si>
  <si>
    <t>7211 AHVEN AVE NO E 354</t>
  </si>
  <si>
    <t>9052173</t>
  </si>
  <si>
    <t>7211 HAVEN AVE N E354</t>
  </si>
  <si>
    <t>91201</t>
  </si>
  <si>
    <t>9052555</t>
  </si>
  <si>
    <t>9052585</t>
  </si>
  <si>
    <t>7211 HAVEN AVENUE N E354</t>
  </si>
  <si>
    <t>9052700</t>
  </si>
  <si>
    <t>7211 HAVEN AVENUE</t>
  </si>
  <si>
    <t>9052711</t>
  </si>
  <si>
    <t>9069419</t>
  </si>
  <si>
    <t>7211 HAVE AVE NO E 354</t>
  </si>
  <si>
    <t>9070010</t>
  </si>
  <si>
    <t>7211 HAVEN NO E 354</t>
  </si>
  <si>
    <t>9081195</t>
  </si>
  <si>
    <t>7211HAVEN AVE NO E 354</t>
  </si>
  <si>
    <t>9081207</t>
  </si>
  <si>
    <t>ALTA LOMGA</t>
  </si>
  <si>
    <t>9083908</t>
  </si>
  <si>
    <t>7211 HAVEN ACE N E354</t>
  </si>
  <si>
    <t>9114367</t>
  </si>
  <si>
    <t>7211 HAVEN AVE NO354</t>
  </si>
  <si>
    <t>9792901</t>
  </si>
  <si>
    <t>7211 HAVEN AVE STE E 354</t>
  </si>
  <si>
    <t>10684492</t>
  </si>
  <si>
    <t>8506173</t>
  </si>
  <si>
    <t>PHARMA FINANCE ATLA LOMA</t>
  </si>
  <si>
    <t>9022062</t>
  </si>
  <si>
    <t>PHARMA FINANCE LLC</t>
  </si>
  <si>
    <t>PHARMA FIN ANCE ALTA LOMA</t>
  </si>
  <si>
    <t>721 HAVEN AVE NO E 354</t>
  </si>
  <si>
    <t>PHARMA FLNANCE ALTA LOMA</t>
  </si>
  <si>
    <t>PHARMACFINANCE ALTA LOMA</t>
  </si>
  <si>
    <t>PHARMACY FINANCE</t>
  </si>
  <si>
    <t>7201 HAVEN AVE NO. E354</t>
  </si>
  <si>
    <t>PHARMAF 1NANCE ALTA LOMA</t>
  </si>
  <si>
    <t>PHARMAF1NANCE ALTA LOMA</t>
  </si>
  <si>
    <t>PHARMAF1NANCE ALTA LOMA</t>
  </si>
  <si>
    <t>721 1 HAVEN AVE NO E 354</t>
  </si>
  <si>
    <t>AI.TA LOMA</t>
  </si>
  <si>
    <t>PHARMAF1NANCE ALTA LOMA .....,.</t>
  </si>
  <si>
    <t>PHARMAFIANACE</t>
  </si>
  <si>
    <t>PHARMAFIANACE ALTA LOMA</t>
  </si>
  <si>
    <t>PHARMAFIANANCE</t>
  </si>
  <si>
    <t>PHARMAFIANCE</t>
  </si>
  <si>
    <t>PHARMAFIANCE ALTA LOMA</t>
  </si>
  <si>
    <t>7211 HAVEN ACE NO E354</t>
  </si>
  <si>
    <t>PHARMAFIANCE ALTA LOMA</t>
  </si>
  <si>
    <t>721 1 HAVEN AVENE 354</t>
  </si>
  <si>
    <t>PHARMAFIANCW ALTA LOMA</t>
  </si>
  <si>
    <t>PHARMAFIINANCE ALTA LOMAE</t>
  </si>
  <si>
    <t>PHARMAFINA ALTA LOMA</t>
  </si>
  <si>
    <t>7211 HAVEN AVE E 354</t>
  </si>
  <si>
    <t>PHARMAFINACE</t>
  </si>
  <si>
    <t>7211 HAVEN AVE NE 354</t>
  </si>
  <si>
    <t>8504382</t>
  </si>
  <si>
    <t>PHARMAFINACE ALTA LOMA</t>
  </si>
  <si>
    <t>72  HAVEN AVE NO E 354</t>
  </si>
  <si>
    <t>PHARMAFINACE ALTA LOMA</t>
  </si>
  <si>
    <t>7211 HAVEN AVE NO. E354</t>
  </si>
  <si>
    <t>7211 HAVEN AVE NO. E 354</t>
  </si>
  <si>
    <t>ALTA 1OMA</t>
  </si>
  <si>
    <t>7211 HAVEN AVE STE E 354</t>
  </si>
  <si>
    <t>7211 HAVAEN AVEA NO E 354</t>
  </si>
  <si>
    <t>AL RA LOMA</t>
  </si>
  <si>
    <t>7211 HAVEN AVE N E354</t>
  </si>
  <si>
    <t>7211 HAVEN AVE N E 354</t>
  </si>
  <si>
    <t>ALTALOMA</t>
  </si>
  <si>
    <t>PHARMAFINACIE ALTA LOMA</t>
  </si>
  <si>
    <t>PHARMAFINACNE ALTA LOMA</t>
  </si>
  <si>
    <t>721 HAVEN AVE NO E354</t>
  </si>
  <si>
    <t>PHARMAFINANACE ALTA LOMA</t>
  </si>
  <si>
    <t>PHARMAFINANACE ALTA LOMA</t>
  </si>
  <si>
    <t>7211 1HAVEN AVE NE 354</t>
  </si>
  <si>
    <t>8171016</t>
  </si>
  <si>
    <t>PHARMAFINANCE</t>
  </si>
  <si>
    <t>72 11 HAVEN AVE NO. E354</t>
  </si>
  <si>
    <t>8230082</t>
  </si>
  <si>
    <t>8230105</t>
  </si>
  <si>
    <t>8230120</t>
  </si>
  <si>
    <t>8230155</t>
  </si>
  <si>
    <t>8274012</t>
  </si>
  <si>
    <t>8281966</t>
  </si>
  <si>
    <t>8292484</t>
  </si>
  <si>
    <t>721 HAVEN AVE NO E 354</t>
  </si>
  <si>
    <t>8301764</t>
  </si>
  <si>
    <t>97701</t>
  </si>
  <si>
    <t>8317764</t>
  </si>
  <si>
    <t>8394173</t>
  </si>
  <si>
    <t>8401556</t>
  </si>
  <si>
    <t>8547373</t>
  </si>
  <si>
    <t>8898287</t>
  </si>
  <si>
    <t>7211 HAVEN AVE N 354</t>
  </si>
  <si>
    <t>9012633</t>
  </si>
  <si>
    <t>91702</t>
  </si>
  <si>
    <t>9027008</t>
  </si>
  <si>
    <t>92706</t>
  </si>
  <si>
    <t>9029233</t>
  </si>
  <si>
    <t>9043221</t>
  </si>
  <si>
    <t>9043707</t>
  </si>
  <si>
    <t>61701</t>
  </si>
  <si>
    <t>9049950</t>
  </si>
  <si>
    <t>ALTALOMA FL</t>
  </si>
  <si>
    <t>9050081</t>
  </si>
  <si>
    <t>9056570</t>
  </si>
  <si>
    <t>7211 HAVEN AVENO E 354</t>
  </si>
  <si>
    <t>9087221</t>
  </si>
  <si>
    <t>7211 HAVEN AVE</t>
  </si>
  <si>
    <t>8428645</t>
  </si>
  <si>
    <t>PHARMAFINANCE  ALTA LOMA</t>
  </si>
  <si>
    <t>8251684</t>
  </si>
  <si>
    <t>PHARMAFINANCE AITA LOMA</t>
  </si>
  <si>
    <t>72 HAVEN AVE NO E 354</t>
  </si>
  <si>
    <t>8537882</t>
  </si>
  <si>
    <t>7211 HAVEN AVE STE E354</t>
  </si>
  <si>
    <t>8231041</t>
  </si>
  <si>
    <t>PHARMAFINANCE ALT LOMA</t>
  </si>
  <si>
    <t>8251631</t>
  </si>
  <si>
    <t>8482657</t>
  </si>
  <si>
    <t>8351337</t>
  </si>
  <si>
    <t>PHARMAFINANCE ALT LOMA`</t>
  </si>
  <si>
    <t>9651502</t>
  </si>
  <si>
    <t>PHARMAFINANCE ALTA</t>
  </si>
  <si>
    <t>8162671</t>
  </si>
  <si>
    <t>PHARMAFINANCE ALTA LOMA</t>
  </si>
  <si>
    <t>8169714</t>
  </si>
  <si>
    <t>72 1 HAVEN AVE NO E 354</t>
  </si>
  <si>
    <t>8172945</t>
  </si>
  <si>
    <t>8172958</t>
  </si>
  <si>
    <t>72 1 1 HAVEN AVE NO E354</t>
  </si>
  <si>
    <t>8173826</t>
  </si>
  <si>
    <t>72 11 HAVEN AVE E 354</t>
  </si>
  <si>
    <t>8176423</t>
  </si>
  <si>
    <t>8177244</t>
  </si>
  <si>
    <t>7201 HAVEN AVE</t>
  </si>
  <si>
    <t>8186779</t>
  </si>
  <si>
    <t>8186800</t>
  </si>
  <si>
    <t>7201 HAVEN AVE STE E 35</t>
  </si>
  <si>
    <t>8186806</t>
  </si>
  <si>
    <t>72 11 HAVEN AVE STE E354</t>
  </si>
  <si>
    <t>8187696</t>
  </si>
  <si>
    <t>8187769</t>
  </si>
  <si>
    <t>ATLA LOMA</t>
  </si>
  <si>
    <t>8188049</t>
  </si>
  <si>
    <t>72 HAVEN AVE NO. E354</t>
  </si>
  <si>
    <t>8188318</t>
  </si>
  <si>
    <t>7211 HAVEN AVE NO E-354</t>
  </si>
  <si>
    <t>8188319</t>
  </si>
  <si>
    <t>7211 HAVEN AVENE 354</t>
  </si>
  <si>
    <t>8188321</t>
  </si>
  <si>
    <t>7211 HAVEN AVENOE 354</t>
  </si>
  <si>
    <t>8188323</t>
  </si>
  <si>
    <t>7211 HAVEN AVEN N E 354</t>
  </si>
  <si>
    <t>8188335</t>
  </si>
  <si>
    <t>8188340</t>
  </si>
  <si>
    <t>8192020</t>
  </si>
  <si>
    <t>8192154</t>
  </si>
  <si>
    <t>8200220</t>
  </si>
  <si>
    <t>72L1 HAVEN AVE N E 354</t>
  </si>
  <si>
    <t>8205362</t>
  </si>
  <si>
    <t>7211 HAVEN AVE N E-354</t>
  </si>
  <si>
    <t>8205581</t>
  </si>
  <si>
    <t>12701</t>
  </si>
  <si>
    <t>8205817</t>
  </si>
  <si>
    <t>90270</t>
  </si>
  <si>
    <t>8208600</t>
  </si>
  <si>
    <t>7211 HAVEN AV</t>
  </si>
  <si>
    <t>8208837</t>
  </si>
  <si>
    <t>72 1AVEN AVE NO E 354</t>
  </si>
  <si>
    <t>91791</t>
  </si>
  <si>
    <t>8208839</t>
  </si>
  <si>
    <t>11701</t>
  </si>
  <si>
    <t>8208892</t>
  </si>
  <si>
    <t>7211 HAVEN AYE NO. E354</t>
  </si>
  <si>
    <t>8208902</t>
  </si>
  <si>
    <t>7211 HAVEN AVE NO E 351</t>
  </si>
  <si>
    <t>8210617</t>
  </si>
  <si>
    <t>7211 HAVEN AVE NO. E.-354</t>
  </si>
  <si>
    <t>8211083</t>
  </si>
  <si>
    <t>7211 HAVEN AVE NO. E.354</t>
  </si>
  <si>
    <t>8211088</t>
  </si>
  <si>
    <t>71701</t>
  </si>
  <si>
    <t>8212635</t>
  </si>
  <si>
    <t>8217469</t>
  </si>
  <si>
    <t>72 11 HAVEN AVE NO E 354</t>
  </si>
  <si>
    <t>8217699</t>
  </si>
  <si>
    <t>72 L HAVEN AVE NO E</t>
  </si>
  <si>
    <t>8220287</t>
  </si>
  <si>
    <t>721 HAVEN AVE STE E354</t>
  </si>
  <si>
    <t>8220321</t>
  </si>
  <si>
    <t>72 11 HAVEN AVE STE E 354</t>
  </si>
  <si>
    <t>8220417</t>
  </si>
  <si>
    <t>72 HAVEN AVE STE E354</t>
  </si>
  <si>
    <t>8221719</t>
  </si>
  <si>
    <t>7201 HAVEN AVE STE E354</t>
  </si>
  <si>
    <t>8224266</t>
  </si>
  <si>
    <t>7211 HAVEN ACE NO E 354</t>
  </si>
  <si>
    <t>8226090</t>
  </si>
  <si>
    <t>8230083</t>
  </si>
  <si>
    <t>7211 HAVEN AVE N</t>
  </si>
  <si>
    <t>8230156</t>
  </si>
  <si>
    <t>8230176</t>
  </si>
  <si>
    <t>7211 HAVEN AVE 354</t>
  </si>
  <si>
    <t>8231040</t>
  </si>
  <si>
    <t>7211 AVEN AVENO. E354</t>
  </si>
  <si>
    <t>8232896</t>
  </si>
  <si>
    <t>7211 HAVEN AVE NO. E 354</t>
  </si>
  <si>
    <t>8233077</t>
  </si>
  <si>
    <t>8233085</t>
  </si>
  <si>
    <t>721 HAVEN AVE E354</t>
  </si>
  <si>
    <t>8233160</t>
  </si>
  <si>
    <t>7211 HAVEN AV NO E 354</t>
  </si>
  <si>
    <t>8233196</t>
  </si>
  <si>
    <t>8233464</t>
  </si>
  <si>
    <t>7211 HAVEN AV E354</t>
  </si>
  <si>
    <t>8233615</t>
  </si>
  <si>
    <t>8233723</t>
  </si>
  <si>
    <t>8233724</t>
  </si>
  <si>
    <t>72 HAVEN AVE STE E 354</t>
  </si>
  <si>
    <t>8241060</t>
  </si>
  <si>
    <t>721 HAVEN AVE NO E354 S1</t>
  </si>
  <si>
    <t>8243949</t>
  </si>
  <si>
    <t>7211 HAVEN AVE N STE E354</t>
  </si>
  <si>
    <t>8243953</t>
  </si>
  <si>
    <t>8243958</t>
  </si>
  <si>
    <t>721 T HAVEN AVE STE E354</t>
  </si>
  <si>
    <t>8244747</t>
  </si>
  <si>
    <t>8245192</t>
  </si>
  <si>
    <t>7211 HAVEN AVE NO E354 SAN E</t>
  </si>
  <si>
    <t>8245246</t>
  </si>
  <si>
    <t>72 HAVEN AVE NE 354</t>
  </si>
  <si>
    <t>8250817</t>
  </si>
  <si>
    <t>7211 HAVEN AVE 3 354</t>
  </si>
  <si>
    <t>8250823</t>
  </si>
  <si>
    <t>8251547</t>
  </si>
  <si>
    <t>8251679</t>
  </si>
  <si>
    <t>7211 AVEN AVE NO E354</t>
  </si>
  <si>
    <t>8251703</t>
  </si>
  <si>
    <t>72I1 HAVEN AVE NO E 354</t>
  </si>
  <si>
    <t>8251792</t>
  </si>
  <si>
    <t>72 11 HAVEN AVE NE 354</t>
  </si>
  <si>
    <t>8254964</t>
  </si>
  <si>
    <t>7211 HAVEN AVE E-354</t>
  </si>
  <si>
    <t>8255770</t>
  </si>
  <si>
    <t>8256499</t>
  </si>
  <si>
    <t>721 1 HAVEN AVE NO. E354</t>
  </si>
  <si>
    <t>8258813</t>
  </si>
  <si>
    <t>72 11 HAVEN AVENOE354</t>
  </si>
  <si>
    <t>8260512</t>
  </si>
  <si>
    <t>8261694</t>
  </si>
  <si>
    <t>72 HAVEN AVENO. E354</t>
  </si>
  <si>
    <t>8262334</t>
  </si>
  <si>
    <t>7211 HAVE AVE N E 354</t>
  </si>
  <si>
    <t>RANHO CUCAMONGA</t>
  </si>
  <si>
    <t>8262515</t>
  </si>
  <si>
    <t>7211 HAVEN AVE NO. 354</t>
  </si>
  <si>
    <t>8263038</t>
  </si>
  <si>
    <t>7211 HAVEN AVE NO. E..354</t>
  </si>
  <si>
    <t>8272281</t>
  </si>
  <si>
    <t>8272973</t>
  </si>
  <si>
    <t>7211 HAVEN AVE L354</t>
  </si>
  <si>
    <t>8273113</t>
  </si>
  <si>
    <t>721 I HAVEN AVE NO. E354</t>
  </si>
  <si>
    <t>8273247</t>
  </si>
  <si>
    <t>7211 HAVEN AVE. NO E 354</t>
  </si>
  <si>
    <t>8273342</t>
  </si>
  <si>
    <t>7211 HAVEN AVE NO F 354</t>
  </si>
  <si>
    <t>8273550</t>
  </si>
  <si>
    <t>721 T HAVEN AVE NO E 354</t>
  </si>
  <si>
    <t>8274046</t>
  </si>
  <si>
    <t>17211 HAVEN AVE NO E354</t>
  </si>
  <si>
    <t>8275609</t>
  </si>
  <si>
    <t>8275699</t>
  </si>
  <si>
    <t>8276257</t>
  </si>
  <si>
    <t>8280582</t>
  </si>
  <si>
    <t>721 HAVEN AVE N0. E354</t>
  </si>
  <si>
    <t>8281419</t>
  </si>
  <si>
    <t>7211 HAVEN AVE N E NO 354</t>
  </si>
  <si>
    <t>8289363</t>
  </si>
  <si>
    <t>7211 HAVEN AVE NO. E--354</t>
  </si>
  <si>
    <t>8289632</t>
  </si>
  <si>
    <t>7211 HAVEN N E354</t>
  </si>
  <si>
    <t>8289679</t>
  </si>
  <si>
    <t>7211 HAVEN AVE NO. E354 J</t>
  </si>
  <si>
    <t>8295058</t>
  </si>
  <si>
    <t>8296660</t>
  </si>
  <si>
    <t>721L HAVEN AVE STE E354</t>
  </si>
  <si>
    <t>8299469</t>
  </si>
  <si>
    <t>ALTA LOM A</t>
  </si>
  <si>
    <t>8301766</t>
  </si>
  <si>
    <t>721 HAVEN AVENO. E354</t>
  </si>
  <si>
    <t>8305966</t>
  </si>
  <si>
    <t>7211 HAVEN AVE NOE 354</t>
  </si>
  <si>
    <t>8306678</t>
  </si>
  <si>
    <t>7211 HAVEN AVE ST E 354</t>
  </si>
  <si>
    <t>8306688</t>
  </si>
  <si>
    <t>721 HAVEN AVE ST E 354</t>
  </si>
  <si>
    <t>8312752</t>
  </si>
  <si>
    <t>7211 HAVEN AVE NE 354 E</t>
  </si>
  <si>
    <t>8314672</t>
  </si>
  <si>
    <t>7201 HAVEN AVENO E 354</t>
  </si>
  <si>
    <t>8315498</t>
  </si>
  <si>
    <t>7211 HAVEN AVENUE N E 354</t>
  </si>
  <si>
    <t>8315527</t>
  </si>
  <si>
    <t>7211 HAVEN AV 354</t>
  </si>
  <si>
    <t>8317956</t>
  </si>
  <si>
    <t>7211 HAVEN AVENUE 354</t>
  </si>
  <si>
    <t>8317973</t>
  </si>
  <si>
    <t>7211 HAVEN AVE NE 354 T</t>
  </si>
  <si>
    <t>8323149</t>
  </si>
  <si>
    <t>ALTA ALOMA</t>
  </si>
  <si>
    <t>8324217</t>
  </si>
  <si>
    <t>21701</t>
  </si>
  <si>
    <t>8347489</t>
  </si>
  <si>
    <t>8348983</t>
  </si>
  <si>
    <t>8351027</t>
  </si>
  <si>
    <t>AL 1`A LOMA</t>
  </si>
  <si>
    <t>8351031</t>
  </si>
  <si>
    <t>ALTA MOME</t>
  </si>
  <si>
    <t>8351338</t>
  </si>
  <si>
    <t>ALTA LOMA -</t>
  </si>
  <si>
    <t>8352260</t>
  </si>
  <si>
    <t>8352272</t>
  </si>
  <si>
    <t>7211 AVEN AVE NE 354</t>
  </si>
  <si>
    <t>8365070</t>
  </si>
  <si>
    <t>8366141</t>
  </si>
  <si>
    <t>7211 HAVEN AVE NO E.-354</t>
  </si>
  <si>
    <t>8366837</t>
  </si>
  <si>
    <t>8366929</t>
  </si>
  <si>
    <t>7211 HAVEN AVE NO E 354 SAA</t>
  </si>
  <si>
    <t>8369205</t>
  </si>
  <si>
    <t>8375620</t>
  </si>
  <si>
    <t>8376241</t>
  </si>
  <si>
    <t>7211 HAVEN AVEN NO E 354</t>
  </si>
  <si>
    <t>8389149</t>
  </si>
  <si>
    <t>721 L HAVEN AVENO E 354</t>
  </si>
  <si>
    <t>8389461</t>
  </si>
  <si>
    <t>7211 HAVEN AVE NO E 354 N</t>
  </si>
  <si>
    <t>8389630</t>
  </si>
  <si>
    <t>72 1 HAVEN AVENO E 354</t>
  </si>
  <si>
    <t>8389988</t>
  </si>
  <si>
    <t>8393329</t>
  </si>
  <si>
    <t>JUL</t>
  </si>
  <si>
    <t>8393334</t>
  </si>
  <si>
    <t>7211 HAVEN AVENUE NO E 354 JU</t>
  </si>
  <si>
    <t>8394015</t>
  </si>
  <si>
    <t>7211 HAVEM AVENUE NO 3354</t>
  </si>
  <si>
    <t>8395274</t>
  </si>
  <si>
    <t>721 I HAVEN AVE NO E 354</t>
  </si>
  <si>
    <t>8395292</t>
  </si>
  <si>
    <t>8396840</t>
  </si>
  <si>
    <t>7211 HAVEN AVENUE STE E354</t>
  </si>
  <si>
    <t>8398387</t>
  </si>
  <si>
    <t>7211 HAVEN AVENUE NO E 354 L</t>
  </si>
  <si>
    <t>8399798</t>
  </si>
  <si>
    <t>7211 HAVEN AVE NO E 534</t>
  </si>
  <si>
    <t>8400863</t>
  </si>
  <si>
    <t>7211 HAVEN AVE NOT E 354</t>
  </si>
  <si>
    <t>8401502</t>
  </si>
  <si>
    <t>7211 HAVEN AVE NO E 354.</t>
  </si>
  <si>
    <t>8401979</t>
  </si>
  <si>
    <t>7211 HAVEN AVE E 534</t>
  </si>
  <si>
    <t>8402002</t>
  </si>
  <si>
    <t>7211 HAVEN AV E 354</t>
  </si>
  <si>
    <t>8403436</t>
  </si>
  <si>
    <t>721 1 HAVEN AVENUE NO E 354</t>
  </si>
  <si>
    <t>8403649</t>
  </si>
  <si>
    <t>721 1 HAVEN AVE NO E 354</t>
  </si>
  <si>
    <t>8407188</t>
  </si>
  <si>
    <t>8407339</t>
  </si>
  <si>
    <t>7211 HAVEN NO 354</t>
  </si>
  <si>
    <t>8407354</t>
  </si>
  <si>
    <t>8411260</t>
  </si>
  <si>
    <t>90631</t>
  </si>
  <si>
    <t>8411264</t>
  </si>
  <si>
    <t>8411327</t>
  </si>
  <si>
    <t>8411611</t>
  </si>
  <si>
    <t>7211 HAVEN AVE NO E 354 T</t>
  </si>
  <si>
    <t>ALTA LOMA 1</t>
  </si>
  <si>
    <t>8422859</t>
  </si>
  <si>
    <t>721 HAVEN AVENUE NO E 354</t>
  </si>
  <si>
    <t>8423115</t>
  </si>
  <si>
    <t>AL1 A LOMA</t>
  </si>
  <si>
    <t>8424618</t>
  </si>
  <si>
    <t>8425497</t>
  </si>
  <si>
    <t>721 HAVEN AVE NO E354</t>
  </si>
  <si>
    <t>8428605</t>
  </si>
  <si>
    <t>8431205</t>
  </si>
  <si>
    <t>7221 HAVEN AVE NO E 354</t>
  </si>
  <si>
    <t>8433900</t>
  </si>
  <si>
    <t>8435752</t>
  </si>
  <si>
    <t>8439117</t>
  </si>
  <si>
    <t>8453162</t>
  </si>
  <si>
    <t>7211 HAVEN A VE NO E 354</t>
  </si>
  <si>
    <t>8454580</t>
  </si>
  <si>
    <t>7211 HAVEN AVE N0 E 354</t>
  </si>
  <si>
    <t>8456366</t>
  </si>
  <si>
    <t>8458446</t>
  </si>
  <si>
    <t>8458464</t>
  </si>
  <si>
    <t>8459373</t>
  </si>
  <si>
    <t>8460282</t>
  </si>
  <si>
    <t>8461439</t>
  </si>
  <si>
    <t>7211 HAVEN AVE NO E 354 SAN</t>
  </si>
  <si>
    <t>8461557</t>
  </si>
  <si>
    <t>7211 HAVEN AVE NO E 354 SAN R</t>
  </si>
  <si>
    <t>8465037</t>
  </si>
  <si>
    <t>7211 HAVEN AVE NO. E- 354</t>
  </si>
  <si>
    <t>8465050</t>
  </si>
  <si>
    <t>7211 HAVEN AVE NO. E - 354</t>
  </si>
  <si>
    <t>8466282</t>
  </si>
  <si>
    <t>72   AVEN AVE NO E 354</t>
  </si>
  <si>
    <t>72 TL HAVEN AVE NO E354</t>
  </si>
  <si>
    <t>72 1-AVEN AVE NO E 354,  ALTA LOMA</t>
  </si>
  <si>
    <t>72 TT HAVEN AVE NO. E354</t>
  </si>
  <si>
    <t xml:space="preserve">PHARMAFINANCE ALTA LOMA </t>
  </si>
  <si>
    <t>PHARMAFINANCE ALTA LOMA .. .,.,.-</t>
  </si>
  <si>
    <t>PHARMAFINANCE ALTA LOMA I</t>
  </si>
  <si>
    <t>PHARMAFINANCE ALTA LOMA S</t>
  </si>
  <si>
    <t>PHARMAFINANCE ALTA LOMA</t>
  </si>
  <si>
    <t>7211 7211 HAVEN AVE NO E 354</t>
  </si>
  <si>
    <t>721 1AVEN AVE NO E 354</t>
  </si>
  <si>
    <t>ALTA.LOMA</t>
  </si>
  <si>
    <t>721 T HAVEN AVE NO E354</t>
  </si>
  <si>
    <t>PHARMAFINANCE ALTA LOMA `</t>
  </si>
  <si>
    <t>PHARMAFINANCE ALTA LOMA C</t>
  </si>
  <si>
    <t>PHARMAFINANCE ALTA LOMA E</t>
  </si>
  <si>
    <t>PHARMAFINANCE ALTA LOMA IJ</t>
  </si>
  <si>
    <t>PHARMAFINANCE ALTAQ LOMA</t>
  </si>
  <si>
    <t>8197329</t>
  </si>
  <si>
    <t>PHARMAFINANCIAL ALTA LOMA</t>
  </si>
  <si>
    <t>72  HAVEN AVE NO. E354</t>
  </si>
  <si>
    <t>PHARMAFLNANCE ALTA LOMA</t>
  </si>
  <si>
    <t>721 1 HAVEN AVE NE 354</t>
  </si>
  <si>
    <t>721 HAVEN AVE NO. E354</t>
  </si>
  <si>
    <t>PHARMARFINANCE ALTA LOMA</t>
  </si>
  <si>
    <t>7201 HAVEN AVE N E354</t>
  </si>
  <si>
    <t>8112238</t>
  </si>
  <si>
    <t>PHYSICIAN FUNDING RANCHO CUCAMONGA</t>
  </si>
  <si>
    <t>8401531</t>
  </si>
  <si>
    <t>PHYSICIANS FUNDING</t>
  </si>
  <si>
    <t>12223 HIGHLAND AVE 106 560</t>
  </si>
  <si>
    <t>7836173</t>
  </si>
  <si>
    <t>PHYSICIANS FUNDING RANCHO CUCAMONGA</t>
  </si>
  <si>
    <t>NO ADDRESS</t>
  </si>
  <si>
    <t>NO CITY</t>
  </si>
  <si>
    <t>90405</t>
  </si>
  <si>
    <t>8137110</t>
  </si>
  <si>
    <t>1222 HIGHLAND AVE STE 106 560</t>
  </si>
  <si>
    <t>RANCHO CUCMONGA</t>
  </si>
  <si>
    <t>8139014</t>
  </si>
  <si>
    <t>8172915</t>
  </si>
  <si>
    <t>12223 HIGHLAND AVENUE SUITE 106 56</t>
  </si>
  <si>
    <t>8172919</t>
  </si>
  <si>
    <t>12223 HIGHLAND AVENUE SUITE 106 560</t>
  </si>
  <si>
    <t>8342444</t>
  </si>
  <si>
    <t>12223 HIGHLAND AVE STE 106</t>
  </si>
  <si>
    <t>8376276</t>
  </si>
  <si>
    <t>6965002</t>
  </si>
  <si>
    <t>PHYSICIANS FUNDING SOLUTIONS</t>
  </si>
  <si>
    <t>12223 HIGHLAND AVE</t>
  </si>
  <si>
    <t>9011053</t>
  </si>
  <si>
    <t>PHYSICIANS FUNDINGO RANCHO CUCAMONGA</t>
  </si>
  <si>
    <t>7883036</t>
  </si>
  <si>
    <t>PHYSICIANS RX  NETWORK</t>
  </si>
  <si>
    <t>20885 REDWOOD RD STE 304</t>
  </si>
  <si>
    <t>8111470</t>
  </si>
  <si>
    <t>8908317</t>
  </si>
  <si>
    <t>PHYSICIANS RX NERTWORK</t>
  </si>
  <si>
    <t>7835226</t>
  </si>
  <si>
    <t>PHYSICIANS RX NET\VORK</t>
  </si>
  <si>
    <t>7915789</t>
  </si>
  <si>
    <t>8677493</t>
  </si>
  <si>
    <t>PHYSICIANS RX NET`WORK</t>
  </si>
  <si>
    <t>8249871</t>
  </si>
  <si>
    <t>PHYSICIANS RX NETWOKK</t>
  </si>
  <si>
    <t>6487005</t>
  </si>
  <si>
    <t>PHYSICIANS RX NETWORK</t>
  </si>
  <si>
    <t>6570712</t>
  </si>
  <si>
    <t>7019807</t>
  </si>
  <si>
    <t>7135337</t>
  </si>
  <si>
    <t>7153427</t>
  </si>
  <si>
    <t>7156655</t>
  </si>
  <si>
    <t>7277366</t>
  </si>
  <si>
    <t>7485107</t>
  </si>
  <si>
    <t>7550548</t>
  </si>
  <si>
    <t>7592143</t>
  </si>
  <si>
    <t>7637387</t>
  </si>
  <si>
    <t>7648956</t>
  </si>
  <si>
    <t>7659877</t>
  </si>
  <si>
    <t>7674254</t>
  </si>
  <si>
    <t>7680265</t>
  </si>
  <si>
    <t>7713657</t>
  </si>
  <si>
    <t>7719008</t>
  </si>
  <si>
    <t>7719042</t>
  </si>
  <si>
    <t>7730288</t>
  </si>
  <si>
    <t>7764431</t>
  </si>
  <si>
    <t>7817770</t>
  </si>
  <si>
    <t>7928784</t>
  </si>
  <si>
    <t>7954820</t>
  </si>
  <si>
    <t>8009204</t>
  </si>
  <si>
    <t>8015096</t>
  </si>
  <si>
    <t>8020203</t>
  </si>
  <si>
    <t>8074741</t>
  </si>
  <si>
    <t>8085764</t>
  </si>
  <si>
    <t>8093000</t>
  </si>
  <si>
    <t>8094219</t>
  </si>
  <si>
    <t>8113362</t>
  </si>
  <si>
    <t>8113363</t>
  </si>
  <si>
    <t>8130579</t>
  </si>
  <si>
    <t>8132112</t>
  </si>
  <si>
    <t>8132591</t>
  </si>
  <si>
    <t>8133207</t>
  </si>
  <si>
    <t>8144681</t>
  </si>
  <si>
    <t>8145395</t>
  </si>
  <si>
    <t>8155667</t>
  </si>
  <si>
    <t>8159066</t>
  </si>
  <si>
    <t>8171806</t>
  </si>
  <si>
    <t>8181539</t>
  </si>
  <si>
    <t>8191011</t>
  </si>
  <si>
    <t>8205563</t>
  </si>
  <si>
    <t>8219098</t>
  </si>
  <si>
    <t>8222896</t>
  </si>
  <si>
    <t>8228322</t>
  </si>
  <si>
    <t>8238032</t>
  </si>
  <si>
    <t>8240187</t>
  </si>
  <si>
    <t>8245735</t>
  </si>
  <si>
    <t>8246501</t>
  </si>
  <si>
    <t>8249436</t>
  </si>
  <si>
    <t>8249996</t>
  </si>
  <si>
    <t>8256015</t>
  </si>
  <si>
    <t>8267402</t>
  </si>
  <si>
    <t>8291465</t>
  </si>
  <si>
    <t>8331044</t>
  </si>
  <si>
    <t>8366743</t>
  </si>
  <si>
    <t>8372677</t>
  </si>
  <si>
    <t>8409938</t>
  </si>
  <si>
    <t>8428352</t>
  </si>
  <si>
    <t>8584281</t>
  </si>
  <si>
    <t>8671341</t>
  </si>
  <si>
    <t>8724968</t>
  </si>
  <si>
    <t>8725401</t>
  </si>
  <si>
    <t>8798076</t>
  </si>
  <si>
    <t>8876528</t>
  </si>
  <si>
    <t>9033776</t>
  </si>
  <si>
    <t>9043516</t>
  </si>
  <si>
    <t>9051144</t>
  </si>
  <si>
    <t>9051274</t>
  </si>
  <si>
    <t>9051496</t>
  </si>
  <si>
    <t>9055744</t>
  </si>
  <si>
    <t>9063499</t>
  </si>
  <si>
    <t>9063918</t>
  </si>
  <si>
    <t>9063935</t>
  </si>
  <si>
    <t>9065737</t>
  </si>
  <si>
    <t>9066670</t>
  </si>
  <si>
    <t>9068827</t>
  </si>
  <si>
    <t>9070024</t>
  </si>
  <si>
    <t>9070036</t>
  </si>
  <si>
    <t>9070360</t>
  </si>
  <si>
    <t>9083721</t>
  </si>
  <si>
    <t>9114343</t>
  </si>
  <si>
    <t>9120656</t>
  </si>
  <si>
    <t>9127271</t>
  </si>
  <si>
    <t>9423234</t>
  </si>
  <si>
    <t>8341464</t>
  </si>
  <si>
    <t>PHYSICIANS RX NETWORK ES</t>
  </si>
  <si>
    <t>7640399</t>
  </si>
  <si>
    <t>PHYSICIANS RX NETWORK HAYWARD</t>
  </si>
  <si>
    <t>8366846</t>
  </si>
  <si>
    <t>8635083</t>
  </si>
  <si>
    <t>8729289</t>
  </si>
  <si>
    <t>8771700</t>
  </si>
  <si>
    <t>8893512</t>
  </si>
  <si>
    <t>8949956</t>
  </si>
  <si>
    <t>8986008</t>
  </si>
  <si>
    <t>9008553</t>
  </si>
  <si>
    <t>9109062</t>
  </si>
  <si>
    <t>9109573</t>
  </si>
  <si>
    <t>9383576</t>
  </si>
  <si>
    <t>9440751</t>
  </si>
  <si>
    <t>9445055</t>
  </si>
  <si>
    <t>10562464</t>
  </si>
  <si>
    <t>8988848</t>
  </si>
  <si>
    <t>PHYSICIANS RX NETWORK HAYWRAD</t>
  </si>
  <si>
    <t>8823639</t>
  </si>
  <si>
    <t>PHYSICIANS RX NETWORK HYAWARD</t>
  </si>
  <si>
    <t>7764624</t>
  </si>
  <si>
    <t>PHYSICIANS RX NETWORK MCUC</t>
  </si>
  <si>
    <t>7782929</t>
  </si>
  <si>
    <t>PHYSICIANS RX NETWORK RECEIVED</t>
  </si>
  <si>
    <t>8331434</t>
  </si>
  <si>
    <t>PHYSICIANS RX NETWROK</t>
  </si>
  <si>
    <t>8787680</t>
  </si>
  <si>
    <t>9096730</t>
  </si>
  <si>
    <t>PHYSICIANS RX NEWTORK HAYWARD</t>
  </si>
  <si>
    <t>7475964</t>
  </si>
  <si>
    <t>PHYSICIANS RX NEWTWORK</t>
  </si>
  <si>
    <t>8217700</t>
  </si>
  <si>
    <t>PHYSICIANS RXNETRWORK</t>
  </si>
  <si>
    <t>8295366</t>
  </si>
  <si>
    <t>PHYSICIANS RXNETWORK</t>
  </si>
  <si>
    <t>9039608</t>
  </si>
  <si>
    <t>PHYSICIANS RXNETWORK HAYWARD</t>
  </si>
  <si>
    <t>8006380</t>
  </si>
  <si>
    <t>PHYSICLANS RX NETWORK</t>
  </si>
  <si>
    <t>21030 REDWOOD ROAD</t>
  </si>
  <si>
    <t>8141830</t>
  </si>
  <si>
    <t>7772443</t>
  </si>
  <si>
    <t>PORTEYMOUR ARSALAN APPLE VALLEY</t>
  </si>
  <si>
    <t>16130 KIKANNE ROAD</t>
  </si>
  <si>
    <t>10361361</t>
  </si>
  <si>
    <t>POSEIDON MEDICAL GROUP TUSTIN</t>
  </si>
  <si>
    <t>10409970</t>
  </si>
  <si>
    <t>10739765</t>
  </si>
  <si>
    <t>8044213</t>
  </si>
  <si>
    <t>POURTERYMOUR ARSALAN APPLE VALLEY</t>
  </si>
  <si>
    <t>16130 KOKANNE ROAD</t>
  </si>
  <si>
    <t>8054525</t>
  </si>
  <si>
    <t>POURTEYMOUR ARSALAN</t>
  </si>
  <si>
    <t>9047205</t>
  </si>
  <si>
    <t>1701 CESAR CHAVEZ AVENUE</t>
  </si>
  <si>
    <t>7702138</t>
  </si>
  <si>
    <t>POURTEYMOUR ARSALAN APPLE VALLEY</t>
  </si>
  <si>
    <t>7748836</t>
  </si>
  <si>
    <t>16130 KOKANEE ROAD</t>
  </si>
  <si>
    <t>7879279</t>
  </si>
  <si>
    <t>16130 KOKANNE RD</t>
  </si>
  <si>
    <t>8724477</t>
  </si>
  <si>
    <t>9060506</t>
  </si>
  <si>
    <t>POURTEYMOUR ARSALAN APPLE VALLEY A</t>
  </si>
  <si>
    <t>7762544</t>
  </si>
  <si>
    <t>POURTEYMOUR ARSALAN LOS ANGELES</t>
  </si>
  <si>
    <t>9060544</t>
  </si>
  <si>
    <t>9068463</t>
  </si>
  <si>
    <t>LOS AGNELES</t>
  </si>
  <si>
    <t>9073287</t>
  </si>
  <si>
    <t>8219134</t>
  </si>
  <si>
    <t>POURTEYMOUR ARSALAN SAN DIEGO</t>
  </si>
  <si>
    <t>6717 CONVOY ST</t>
  </si>
  <si>
    <t>8219137</t>
  </si>
  <si>
    <t>8935232</t>
  </si>
  <si>
    <t>POURTEYMOUR ARSALAN SAN DLEGO</t>
  </si>
  <si>
    <t>4829 CONVOY STREET</t>
  </si>
  <si>
    <t>9068676</t>
  </si>
  <si>
    <t>POURTEYMOUR ARSLAN APPL VALLEY</t>
  </si>
  <si>
    <t>9043748</t>
  </si>
  <si>
    <t>POURTEYMOUR ARSLAN APPLE VALLEY</t>
  </si>
  <si>
    <t>16130 KIKANEE ROAD</t>
  </si>
  <si>
    <t>PREFERRED MRI</t>
  </si>
  <si>
    <t>PREFERRED MRI SANTA ANA</t>
  </si>
  <si>
    <t>540 N. GOLDEN CIRCLE DRIVE</t>
  </si>
  <si>
    <t>540 N GOLDEN CMCLE DR</t>
  </si>
  <si>
    <t>PREMIER MEDICAL</t>
  </si>
  <si>
    <t>130 W DEL MAR BLVD</t>
  </si>
  <si>
    <t>14526 ROSCOE BLVD</t>
  </si>
  <si>
    <t>6819 SEPULVEDA BLVD</t>
  </si>
  <si>
    <t>5300 LAUREL CANYON BLVD</t>
  </si>
  <si>
    <t>13659 VICTORY BLVD</t>
  </si>
  <si>
    <t>PREMIER MEDICAL CENTER</t>
  </si>
  <si>
    <t>27881 LA PAZ RD</t>
  </si>
  <si>
    <t>PREMIER MEDICAL CENTER OF BURBANK</t>
  </si>
  <si>
    <t>1109 WEST SAN BERNARDINO RD STE 150</t>
  </si>
  <si>
    <t>PREMIER MEDICAL INC</t>
  </si>
  <si>
    <t>321 18TH STREET</t>
  </si>
  <si>
    <t>PREMIER MEDICAL MANAGEMENT SYSTEMS</t>
  </si>
  <si>
    <t>801 S FIGUEROA ST</t>
  </si>
  <si>
    <t>PREMIER MEDICAL MANAGEMNET</t>
  </si>
  <si>
    <t>5901 W OLYMPIC BLVD</t>
  </si>
  <si>
    <t>PREMIER MEDICAL SERVICES</t>
  </si>
  <si>
    <t>PO BOX 251</t>
  </si>
  <si>
    <t>10465903</t>
  </si>
  <si>
    <t>PRIMETOX LABORATORIES GLENDALE</t>
  </si>
  <si>
    <t>7614831</t>
  </si>
  <si>
    <t>PRIOITY FIRST SAN BERNARDINO</t>
  </si>
  <si>
    <t>7661345</t>
  </si>
  <si>
    <t>PRIOR1TY FIRST SAN BERNARDINO</t>
  </si>
  <si>
    <t>7945213</t>
  </si>
  <si>
    <t>PRIORITY</t>
  </si>
  <si>
    <t>7738948</t>
  </si>
  <si>
    <t>PRIORITY F`IRST SAN BERNARDINO</t>
  </si>
  <si>
    <t>8222204</t>
  </si>
  <si>
    <t>PRIORITY FBST SAN BERNARDINO</t>
  </si>
  <si>
    <t>9050982</t>
  </si>
  <si>
    <t>PRIORITY FIRS SAN BERNARDINO</t>
  </si>
  <si>
    <t>6916879</t>
  </si>
  <si>
    <t>PRIORITY FIRST</t>
  </si>
  <si>
    <t>8109774</t>
  </si>
  <si>
    <t>7233524</t>
  </si>
  <si>
    <t>7066064</t>
  </si>
  <si>
    <t>PRIORITY FIRST INC</t>
  </si>
  <si>
    <t>8757464</t>
  </si>
  <si>
    <t>PRIORITY FIRST PREOFESSIONAL</t>
  </si>
  <si>
    <t>6625721</t>
  </si>
  <si>
    <t>PRIORITY FIRST PROF SERVI</t>
  </si>
  <si>
    <t>4569845</t>
  </si>
  <si>
    <t>PRIORITY FIRST PROF SRVS</t>
  </si>
  <si>
    <t>250 E CAROLINE ST</t>
  </si>
  <si>
    <t>PRIORITY FIRST PROFESIONAL SERVICES</t>
  </si>
  <si>
    <t>9420311</t>
  </si>
  <si>
    <t>3940 LAURELCANYON 909</t>
  </si>
  <si>
    <t>9062216</t>
  </si>
  <si>
    <t>PRIORITY FIRST PROFESSINAL SERC</t>
  </si>
  <si>
    <t>PRIORITY FIRST PROFESSIONAL</t>
  </si>
  <si>
    <t>7650597</t>
  </si>
  <si>
    <t>8376011</t>
  </si>
  <si>
    <t>7669639</t>
  </si>
  <si>
    <t>7646914</t>
  </si>
  <si>
    <t>8769239</t>
  </si>
  <si>
    <t>7660504</t>
  </si>
  <si>
    <t>295 E CAROLINE D3</t>
  </si>
  <si>
    <t>7641302</t>
  </si>
  <si>
    <t>7633831</t>
  </si>
  <si>
    <t>PRIORITY FIRST SAN BERNARDINO</t>
  </si>
  <si>
    <t>7705267</t>
  </si>
  <si>
    <t>7609852</t>
  </si>
  <si>
    <t>8418537</t>
  </si>
  <si>
    <t>8097287</t>
  </si>
  <si>
    <t>8439777</t>
  </si>
  <si>
    <t>8432030</t>
  </si>
  <si>
    <t>SAN BERDINO</t>
  </si>
  <si>
    <t>9074241</t>
  </si>
  <si>
    <t>7823634</t>
  </si>
  <si>
    <t>7607245</t>
  </si>
  <si>
    <t>8251520</t>
  </si>
  <si>
    <t>8403254</t>
  </si>
  <si>
    <t>8407413</t>
  </si>
  <si>
    <t>8422301</t>
  </si>
  <si>
    <t>8666824</t>
  </si>
  <si>
    <t>9059152</t>
  </si>
  <si>
    <t>7675448</t>
  </si>
  <si>
    <t>9049279</t>
  </si>
  <si>
    <t>8180159</t>
  </si>
  <si>
    <t>9044668</t>
  </si>
  <si>
    <t>9068456</t>
  </si>
  <si>
    <t>8070439</t>
  </si>
  <si>
    <t>PRIORITY FIRST SAN BERNARDINO I</t>
  </si>
  <si>
    <t>8422113</t>
  </si>
  <si>
    <t>PRIORITY FIRST SAN BERNARDINO R</t>
  </si>
  <si>
    <t>7949132</t>
  </si>
  <si>
    <t>PRIORITY FIRST SAN BERNARDINO R ECEIVED</t>
  </si>
  <si>
    <t>7326686</t>
  </si>
  <si>
    <t>PRIORITY FIRST SAN BERNARDINO R7</t>
  </si>
  <si>
    <t>7773133</t>
  </si>
  <si>
    <t>PRIORITY FIRST SAN BERNARDINO RECEIVED</t>
  </si>
  <si>
    <t>7835383</t>
  </si>
  <si>
    <t>PRIORITY FIRST SAN BERNARDIO</t>
  </si>
  <si>
    <t>7624398</t>
  </si>
  <si>
    <t>PRIORITY FISRT SAN BERNARDINO</t>
  </si>
  <si>
    <t>7962651</t>
  </si>
  <si>
    <t>PRIORITY FIST SAN BERNARDINO</t>
  </si>
  <si>
    <t>8228556</t>
  </si>
  <si>
    <t>PRIORITY FMST SAN BERNARDINO</t>
  </si>
  <si>
    <t>8167806</t>
  </si>
  <si>
    <t>PRIORITY FORST SAN BERNARDINO</t>
  </si>
  <si>
    <t>8804129</t>
  </si>
  <si>
    <t>PRIORITY FRIST PROFESSIONAL</t>
  </si>
  <si>
    <t>9057120</t>
  </si>
  <si>
    <t>PRIORITY IRST SAN BERNARDINO</t>
  </si>
  <si>
    <t>7019670</t>
  </si>
  <si>
    <t>PRIOROTY FIRST</t>
  </si>
  <si>
    <t>7068536</t>
  </si>
  <si>
    <t>PRIOROTY FIRST INC</t>
  </si>
  <si>
    <t>7209035</t>
  </si>
  <si>
    <t>PRIOROTY FIRST SAN BERNARDINO</t>
  </si>
  <si>
    <t>9074364</t>
  </si>
  <si>
    <t>PRIORTY FIRST PROFESSIONAL SERVICE</t>
  </si>
  <si>
    <t>8227275</t>
  </si>
  <si>
    <t>PRIORTY FIRST SAN BERNARDINO</t>
  </si>
  <si>
    <t>8827256</t>
  </si>
  <si>
    <t>PRLORITY FIRST SAN BERNARD1NO</t>
  </si>
  <si>
    <t>3639979</t>
  </si>
  <si>
    <t>PRODOC</t>
  </si>
  <si>
    <t>370 CRENSHAW BLVD</t>
  </si>
  <si>
    <t>90503</t>
  </si>
  <si>
    <t>8227569</t>
  </si>
  <si>
    <t>PROPERTY FIRST SAN BERNARDINO</t>
  </si>
  <si>
    <t>7711378</t>
  </si>
  <si>
    <t>PRORITY FIRST</t>
  </si>
  <si>
    <t>8731561</t>
  </si>
  <si>
    <t>PRXN TCIXLCOLOGY LLC</t>
  </si>
  <si>
    <t>PO BOX 894804</t>
  </si>
  <si>
    <t>8645754</t>
  </si>
  <si>
    <t>PRXN TOXICOLOGY LLC</t>
  </si>
  <si>
    <t>9512125</t>
  </si>
  <si>
    <t>PRXN TOXICOLOGY LOS ANGELES</t>
  </si>
  <si>
    <t>21060 REDWOOD RD STE 200</t>
  </si>
  <si>
    <t>HAYWARD</t>
  </si>
  <si>
    <t>94541</t>
  </si>
  <si>
    <t>9891902</t>
  </si>
  <si>
    <t>9872034</t>
  </si>
  <si>
    <t>9533071</t>
  </si>
  <si>
    <t>PRXN TOXIOLOGY LOS ANGELES</t>
  </si>
  <si>
    <t>QUALIFIED INTERPRETATION SERVICES</t>
  </si>
  <si>
    <t>7666527</t>
  </si>
  <si>
    <t>QUYNAM NGUYEN</t>
  </si>
  <si>
    <t>2390 ORANGEWOOD STE 495</t>
  </si>
  <si>
    <t>8356083</t>
  </si>
  <si>
    <t>1439 CHAPMAN AVE 237</t>
  </si>
  <si>
    <t>92868</t>
  </si>
  <si>
    <t>7586848</t>
  </si>
  <si>
    <t>3200 INLAND EMPIRE BLVD STE 200A</t>
  </si>
  <si>
    <t>8540833</t>
  </si>
  <si>
    <t>1314 S EUCLID ST STE 208</t>
  </si>
  <si>
    <t>92802</t>
  </si>
  <si>
    <t>9084115</t>
  </si>
  <si>
    <t>PO BOX 7447</t>
  </si>
  <si>
    <t>3965318</t>
  </si>
  <si>
    <t>15000 7TH ST</t>
  </si>
  <si>
    <t>7493801</t>
  </si>
  <si>
    <t>10808 FOOTHILL BLVD STE 160 127</t>
  </si>
  <si>
    <t>8153216</t>
  </si>
  <si>
    <t>1439 W CHAPMAN AVE 237</t>
  </si>
  <si>
    <t>8007863</t>
  </si>
  <si>
    <t>6919558</t>
  </si>
  <si>
    <t>9050960</t>
  </si>
  <si>
    <t>10808 FOOTHILL BLVD 160 127</t>
  </si>
  <si>
    <t>8251764</t>
  </si>
  <si>
    <t>1439 W CHAPMAN AVE STE 237</t>
  </si>
  <si>
    <t>8403692</t>
  </si>
  <si>
    <t>1439 CHAPMAN AVE STE 237</t>
  </si>
  <si>
    <t>6980919</t>
  </si>
  <si>
    <t>330 E 7TH ST FL 2</t>
  </si>
  <si>
    <t>UPLAND</t>
  </si>
  <si>
    <t>9041324</t>
  </si>
  <si>
    <t>8401803</t>
  </si>
  <si>
    <t>1439 W CHAPMAN AVE 139</t>
  </si>
  <si>
    <t>6593141</t>
  </si>
  <si>
    <t>5524 PACIFIC BLVD</t>
  </si>
  <si>
    <t>8681318</t>
  </si>
  <si>
    <t>QUYNAM NGUYEN ANAHEIM</t>
  </si>
  <si>
    <t>2390 ORANGEWOOD AVENUE SUITE 495</t>
  </si>
  <si>
    <t>8854862</t>
  </si>
  <si>
    <t>2390 ORANGEWOOD AVE STE 495 J</t>
  </si>
  <si>
    <t>8739677</t>
  </si>
  <si>
    <t>2390 ORANGEWOOD AVENUE STE 495</t>
  </si>
  <si>
    <t>ANAHEM</t>
  </si>
  <si>
    <t>8738121</t>
  </si>
  <si>
    <t>2390 ORANGEWOOD AVE SUITE 495</t>
  </si>
  <si>
    <t>8733408</t>
  </si>
  <si>
    <t>2390 ORANGEWOOD AVE STE 495</t>
  </si>
  <si>
    <t>6955183</t>
  </si>
  <si>
    <t>1439 W CHAPMAN AVE</t>
  </si>
  <si>
    <t>7570288</t>
  </si>
  <si>
    <t>62806</t>
  </si>
  <si>
    <t>8724520</t>
  </si>
  <si>
    <t>QUYNAM NGUYEN ANAHEIMA</t>
  </si>
  <si>
    <t>7868885</t>
  </si>
  <si>
    <t>QUYNAM NGUYEN CORONA</t>
  </si>
  <si>
    <t>1450 W6TH STSTE 102</t>
  </si>
  <si>
    <t>7576085</t>
  </si>
  <si>
    <t>QUYNAM NGUYEN M D</t>
  </si>
  <si>
    <t>9720369</t>
  </si>
  <si>
    <t>235 N LAUREL AVE</t>
  </si>
  <si>
    <t>10143714</t>
  </si>
  <si>
    <t>QUYNAM NGUYEN MD</t>
  </si>
  <si>
    <t>9405851</t>
  </si>
  <si>
    <t>229 N LAUREL AVE</t>
  </si>
  <si>
    <t>6621009</t>
  </si>
  <si>
    <t>5524 PACIFIC AVE</t>
  </si>
  <si>
    <t>4265183</t>
  </si>
  <si>
    <t>3711 LONG BEACH BLVD</t>
  </si>
  <si>
    <t>7130444</t>
  </si>
  <si>
    <t>9077363</t>
  </si>
  <si>
    <t>6980880</t>
  </si>
  <si>
    <t>1450 W SIXTH ST  STE 102</t>
  </si>
  <si>
    <t>6620902</t>
  </si>
  <si>
    <t>7820511</t>
  </si>
  <si>
    <t>8944201</t>
  </si>
  <si>
    <t>QUYNAM NGUYEN MD INC</t>
  </si>
  <si>
    <t>7034475</t>
  </si>
  <si>
    <t>QUYNAM NGUYEN UPLAND</t>
  </si>
  <si>
    <t>330E7THSTFL2 .</t>
  </si>
  <si>
    <t>7029636</t>
  </si>
  <si>
    <t>QUYNAM NGUYEN UPLAND H</t>
  </si>
  <si>
    <t>7181921</t>
  </si>
  <si>
    <t>QUYNAM NGUYEN, M.D.</t>
  </si>
  <si>
    <t>3655217</t>
  </si>
  <si>
    <t>R GRUSD</t>
  </si>
  <si>
    <t>R X FUNDING RANCHO CUCAMONGA</t>
  </si>
  <si>
    <t>7375 DAY CREEK BLVD STE 103</t>
  </si>
  <si>
    <t>4711338</t>
  </si>
  <si>
    <t>R.I.S.E. CHIROPRACTIC</t>
  </si>
  <si>
    <t>RADSTAR</t>
  </si>
  <si>
    <t>9429332</t>
  </si>
  <si>
    <t>9448064</t>
  </si>
  <si>
    <t>10031023</t>
  </si>
  <si>
    <t>9500 E ARTESIA BLVD</t>
  </si>
  <si>
    <t>7569240</t>
  </si>
  <si>
    <t>RADSTAR 1NC</t>
  </si>
  <si>
    <t>9063586</t>
  </si>
  <si>
    <t>14622 VENTURA B LVD 725</t>
  </si>
  <si>
    <t>9076794</t>
  </si>
  <si>
    <t>RADSTAR IN</t>
  </si>
  <si>
    <t>7126153</t>
  </si>
  <si>
    <t>RADSTAR INC</t>
  </si>
  <si>
    <t>7312337</t>
  </si>
  <si>
    <t>7472721</t>
  </si>
  <si>
    <t>7615051</t>
  </si>
  <si>
    <t>7617168</t>
  </si>
  <si>
    <t>14622 VENUTA BLVD 725</t>
  </si>
  <si>
    <t>7625555</t>
  </si>
  <si>
    <t>14623 VENTURA BLVD 725</t>
  </si>
  <si>
    <t>7635220</t>
  </si>
  <si>
    <t>7635531</t>
  </si>
  <si>
    <t>SHERMAN OKS</t>
  </si>
  <si>
    <t>7636062</t>
  </si>
  <si>
    <t>14622 VENTURA BLVD 725 W.C.</t>
  </si>
  <si>
    <t>7643756</t>
  </si>
  <si>
    <t>7652026</t>
  </si>
  <si>
    <t>7683101</t>
  </si>
  <si>
    <t>14622 VENTURA BLVD 725`</t>
  </si>
  <si>
    <t>7715041</t>
  </si>
  <si>
    <t>14266 VENTURA BLVD 725</t>
  </si>
  <si>
    <t>7719762</t>
  </si>
  <si>
    <t>7728192</t>
  </si>
  <si>
    <t>14622VENTURA BLVD 725</t>
  </si>
  <si>
    <t>7736869</t>
  </si>
  <si>
    <t>1 4622 VENTURA BLVD 725</t>
  </si>
  <si>
    <t>7744821</t>
  </si>
  <si>
    <t>14622 VENTURA BLVD 725 Z</t>
  </si>
  <si>
    <t>7745195</t>
  </si>
  <si>
    <t>146622 VENTURA BLVD 725</t>
  </si>
  <si>
    <t>7765481</t>
  </si>
  <si>
    <t>14622 VENUTA BLVD STE 725</t>
  </si>
  <si>
    <t>7802295</t>
  </si>
  <si>
    <t>14622 VENURA BLVD 725</t>
  </si>
  <si>
    <t>7874148</t>
  </si>
  <si>
    <t>14622 VENTURA BLVD 725 1IV</t>
  </si>
  <si>
    <t>8020067</t>
  </si>
  <si>
    <t>14622 VENTURA BLV 725</t>
  </si>
  <si>
    <t>8052810</t>
  </si>
  <si>
    <t>91352</t>
  </si>
  <si>
    <t>8067586</t>
  </si>
  <si>
    <t>14622 VENTURA BLVD 725 E</t>
  </si>
  <si>
    <t>8108545</t>
  </si>
  <si>
    <t>I4622 VENTURA BLVD 725</t>
  </si>
  <si>
    <t>8219436</t>
  </si>
  <si>
    <t>14622 VENTURA BLVD 705</t>
  </si>
  <si>
    <t>8269557</t>
  </si>
  <si>
    <t>14724 VENTURA BLVD STE. 725</t>
  </si>
  <si>
    <t>8914965</t>
  </si>
  <si>
    <t>7631571</t>
  </si>
  <si>
    <t>RADSTAR INC 3</t>
  </si>
  <si>
    <t>8055730</t>
  </si>
  <si>
    <t>RADSTAR INC I</t>
  </si>
  <si>
    <t>7482159</t>
  </si>
  <si>
    <t>RADSTAR INC INC</t>
  </si>
  <si>
    <t>7599592</t>
  </si>
  <si>
    <t>RADSTAR INC RE</t>
  </si>
  <si>
    <t>7969330</t>
  </si>
  <si>
    <t>RADSTAR INDUSTRIES</t>
  </si>
  <si>
    <t>7572818</t>
  </si>
  <si>
    <t>RADSTAR LNC</t>
  </si>
  <si>
    <t>9077671</t>
  </si>
  <si>
    <t>8050832</t>
  </si>
  <si>
    <t>RADSTAR RNC</t>
  </si>
  <si>
    <t>8403314</t>
  </si>
  <si>
    <t>RADSTAR SHERMAN OAK</t>
  </si>
  <si>
    <t>7552909</t>
  </si>
  <si>
    <t>RADSTAR SHERMAN OAKS</t>
  </si>
  <si>
    <t>1801 WEST OLYMPIC BLVD FILE 2121</t>
  </si>
  <si>
    <t>8262587</t>
  </si>
  <si>
    <t>14622 VENTURA BLVD. #725</t>
  </si>
  <si>
    <t>8267022</t>
  </si>
  <si>
    <t>8267574</t>
  </si>
  <si>
    <t>8267901</t>
  </si>
  <si>
    <t>92804</t>
  </si>
  <si>
    <t>8284815</t>
  </si>
  <si>
    <t>8424482</t>
  </si>
  <si>
    <t>8516067</t>
  </si>
  <si>
    <t>SHERMAN OAKSQ</t>
  </si>
  <si>
    <t>10341570</t>
  </si>
  <si>
    <t>RADSTAR SHERMANO OAKS</t>
  </si>
  <si>
    <t>8303202</t>
  </si>
  <si>
    <t>RADSTAR SHERMANOAKS</t>
  </si>
  <si>
    <t>7628334</t>
  </si>
  <si>
    <t>RADSTAR1NC</t>
  </si>
  <si>
    <t>7550925</t>
  </si>
  <si>
    <t>RADSTARINC</t>
  </si>
  <si>
    <t>7569412</t>
  </si>
  <si>
    <t>14622 VENTURA BLVD 725 T</t>
  </si>
  <si>
    <t>7617602</t>
  </si>
  <si>
    <t>SHEKMAN OAKS</t>
  </si>
  <si>
    <t>7605213</t>
  </si>
  <si>
    <t>RADSTARING INC</t>
  </si>
  <si>
    <t>8316132</t>
  </si>
  <si>
    <t>RAHIL  KHAN HUNTINGTON BEACH</t>
  </si>
  <si>
    <t>3843 S BRISTOL ST STE 491</t>
  </si>
  <si>
    <t>3750269</t>
  </si>
  <si>
    <t>RAHIL KHAN</t>
  </si>
  <si>
    <t>3750882</t>
  </si>
  <si>
    <t>3391 LONG BEACH BL</t>
  </si>
  <si>
    <t>3750883</t>
  </si>
  <si>
    <t>236 W ORANGE SHOW RD</t>
  </si>
  <si>
    <t>6549544</t>
  </si>
  <si>
    <t>3191 W 7TH STREET</t>
  </si>
  <si>
    <t>90002</t>
  </si>
  <si>
    <t>6775808</t>
  </si>
  <si>
    <t>678 S INDIAN HILL BLVD 108</t>
  </si>
  <si>
    <t>CLAREMONT</t>
  </si>
  <si>
    <t>91711</t>
  </si>
  <si>
    <t>7044931</t>
  </si>
  <si>
    <t>7698429</t>
  </si>
  <si>
    <t>P 0 BOX 1539</t>
  </si>
  <si>
    <t>CHINO HILLS</t>
  </si>
  <si>
    <t>91709</t>
  </si>
  <si>
    <t>7738367</t>
  </si>
  <si>
    <t>1881 COMMERCE CENTER EAST</t>
  </si>
  <si>
    <t>7764103</t>
  </si>
  <si>
    <t>1881 COMMERCE CTR EAST 102</t>
  </si>
  <si>
    <t>8356319</t>
  </si>
  <si>
    <t>8356323</t>
  </si>
  <si>
    <t>PO BOX 1539</t>
  </si>
  <si>
    <t>10058559</t>
  </si>
  <si>
    <t>10225959</t>
  </si>
  <si>
    <t>HUNTINGTON BEAC</t>
  </si>
  <si>
    <t>8095286</t>
  </si>
  <si>
    <t>RAHIL KHAN  HUNTINGTON BEACH</t>
  </si>
  <si>
    <t>8239273</t>
  </si>
  <si>
    <t>RAHIL KHAN ANAHEIM</t>
  </si>
  <si>
    <t>1125N MAGNOLIA STE 110</t>
  </si>
  <si>
    <t>7737236</t>
  </si>
  <si>
    <t>RAHIL KHAN BEACH</t>
  </si>
  <si>
    <t>7960043</t>
  </si>
  <si>
    <t>RAHIL KHAN EAST LOS ANGELES</t>
  </si>
  <si>
    <t>5301 E WHITTIER BLVD B</t>
  </si>
  <si>
    <t>90026</t>
  </si>
  <si>
    <t>8264416</t>
  </si>
  <si>
    <t>RAHIL KHAN HUNGTINGTON BEACH</t>
  </si>
  <si>
    <t>8212628</t>
  </si>
  <si>
    <t>RAHIL KHAN HUNGTINGTON BEACHY</t>
  </si>
  <si>
    <t>8668909</t>
  </si>
  <si>
    <t>RAHIL KHAN HUNITNGTON BEACH</t>
  </si>
  <si>
    <t>8292748</t>
  </si>
  <si>
    <t>RAHIL KHAN HUNTIGNTON BEACH</t>
  </si>
  <si>
    <t>7590271</t>
  </si>
  <si>
    <t>RAHIL KHAN HUNTING BEACH</t>
  </si>
  <si>
    <t>7840727</t>
  </si>
  <si>
    <t>RAHIL KHAN HUNTINGTON</t>
  </si>
  <si>
    <t>7736588</t>
  </si>
  <si>
    <t>RAHIL KHAN HUNTINGTON  BEACH</t>
  </si>
  <si>
    <t>7737223</t>
  </si>
  <si>
    <t>8911 SEASPRAY</t>
  </si>
  <si>
    <t>7748603</t>
  </si>
  <si>
    <t>8291948</t>
  </si>
  <si>
    <t>RAHIL KHAN HUNTINGTON BEACA</t>
  </si>
  <si>
    <t>7419268</t>
  </si>
  <si>
    <t>RAHIL KHAN HUNTINGTON BEACH</t>
  </si>
  <si>
    <t>8911 SEASPRAY DR.</t>
  </si>
  <si>
    <t>7591076</t>
  </si>
  <si>
    <t>8911 SEA SPRAY DR</t>
  </si>
  <si>
    <t>7591633</t>
  </si>
  <si>
    <t>8911 SEA SPRAY</t>
  </si>
  <si>
    <t>7591650</t>
  </si>
  <si>
    <t>92235</t>
  </si>
  <si>
    <t>7613789</t>
  </si>
  <si>
    <t>92069</t>
  </si>
  <si>
    <t>7761518</t>
  </si>
  <si>
    <t>7779215</t>
  </si>
  <si>
    <t>7798491</t>
  </si>
  <si>
    <t>92464</t>
  </si>
  <si>
    <t>7798682</t>
  </si>
  <si>
    <t>HUNTINTON BEACH</t>
  </si>
  <si>
    <t>7799463</t>
  </si>
  <si>
    <t>8911 SEASPRAY DRV</t>
  </si>
  <si>
    <t>7801794</t>
  </si>
  <si>
    <t>7813567</t>
  </si>
  <si>
    <t>8911 SEAPSRAY DR</t>
  </si>
  <si>
    <t>7843234</t>
  </si>
  <si>
    <t>HUTINGTON BEACH</t>
  </si>
  <si>
    <t>7856717</t>
  </si>
  <si>
    <t>8911 SEAPRAY DR</t>
  </si>
  <si>
    <t>8081574</t>
  </si>
  <si>
    <t>91646</t>
  </si>
  <si>
    <t>8084038</t>
  </si>
  <si>
    <t>8911 SEASPRAY DDR</t>
  </si>
  <si>
    <t>8096925</t>
  </si>
  <si>
    <t>3843 S BRISTOL STE 491</t>
  </si>
  <si>
    <t>8109241</t>
  </si>
  <si>
    <t>8911 SEASPRAY DRR</t>
  </si>
  <si>
    <t>8188024</t>
  </si>
  <si>
    <t>8292184</t>
  </si>
  <si>
    <t>8911 SEASPRAY DE</t>
  </si>
  <si>
    <t>8306171</t>
  </si>
  <si>
    <t>8315497</t>
  </si>
  <si>
    <t>8595568</t>
  </si>
  <si>
    <t>8595916</t>
  </si>
  <si>
    <t>8911 SEASPRA DR</t>
  </si>
  <si>
    <t>8641459</t>
  </si>
  <si>
    <t>8665952</t>
  </si>
  <si>
    <t>88911 SEASPRAY DR</t>
  </si>
  <si>
    <t>8680566</t>
  </si>
  <si>
    <t>HUNTINGTO BEACH</t>
  </si>
  <si>
    <t>8772121</t>
  </si>
  <si>
    <t>89111 SEASPRAY DR</t>
  </si>
  <si>
    <t>8788154</t>
  </si>
  <si>
    <t>HUNTINGTON</t>
  </si>
  <si>
    <t>8796477</t>
  </si>
  <si>
    <t>8798037</t>
  </si>
  <si>
    <t>8911 SEASPARY DR</t>
  </si>
  <si>
    <t>8798134</t>
  </si>
  <si>
    <t>8911 SEASPRAY R</t>
  </si>
  <si>
    <t>8803552</t>
  </si>
  <si>
    <t>8808791</t>
  </si>
  <si>
    <t>HUNTINGTON EACH</t>
  </si>
  <si>
    <t>8808979</t>
  </si>
  <si>
    <t>HUNTNGTON BEACH</t>
  </si>
  <si>
    <t>8809055</t>
  </si>
  <si>
    <t>92644</t>
  </si>
  <si>
    <t>8816013</t>
  </si>
  <si>
    <t>8836791</t>
  </si>
  <si>
    <t>8911 SEASPREY DR</t>
  </si>
  <si>
    <t>8838441</t>
  </si>
  <si>
    <t>8911 SEASORAY DR</t>
  </si>
  <si>
    <t>8841617</t>
  </si>
  <si>
    <t>8855069</t>
  </si>
  <si>
    <t>8931325</t>
  </si>
  <si>
    <t>8911 SESPRAY DR</t>
  </si>
  <si>
    <t>9422805</t>
  </si>
  <si>
    <t>8911 SEASPKAY DR</t>
  </si>
  <si>
    <t>8769298</t>
  </si>
  <si>
    <t>RAHIL KHAN HUNTINGTON EBACH</t>
  </si>
  <si>
    <t>6938770</t>
  </si>
  <si>
    <t>RAHIL KHAN HUNTINGTON PARK</t>
  </si>
  <si>
    <t>7294200</t>
  </si>
  <si>
    <t>5524 PAC1FIC BLVD</t>
  </si>
  <si>
    <t>8159901</t>
  </si>
  <si>
    <t>5524 PAC1FLC BLVD</t>
  </si>
  <si>
    <t>8464476</t>
  </si>
  <si>
    <t>8623390</t>
  </si>
  <si>
    <t>90233</t>
  </si>
  <si>
    <t>7529838</t>
  </si>
  <si>
    <t>RAHIL KHAN HUNTINGTON PARK `</t>
  </si>
  <si>
    <t>7857001</t>
  </si>
  <si>
    <t>RAHIL KHAN HUNTINTON BEACH</t>
  </si>
  <si>
    <t>8860630</t>
  </si>
  <si>
    <t>RAHIL KHAN HUNTNGTON BEACH</t>
  </si>
  <si>
    <t>4164472</t>
  </si>
  <si>
    <t>RAHIL KHAN M.D.</t>
  </si>
  <si>
    <t>3965090</t>
  </si>
  <si>
    <t>RAHIL KHAN MD</t>
  </si>
  <si>
    <t>3965091</t>
  </si>
  <si>
    <t>820 34TH ST</t>
  </si>
  <si>
    <t>3965092</t>
  </si>
  <si>
    <t>3965984</t>
  </si>
  <si>
    <t>6585806</t>
  </si>
  <si>
    <t>1440 EAST 1ST ST STE 100</t>
  </si>
  <si>
    <t>6585869</t>
  </si>
  <si>
    <t>1440 EAST 1ST ST SUITE 100</t>
  </si>
  <si>
    <t>6617454</t>
  </si>
  <si>
    <t>ANT A ANA</t>
  </si>
  <si>
    <t>6882079</t>
  </si>
  <si>
    <t>678 S INDIAN HILL BLVD SUITE 108</t>
  </si>
  <si>
    <t>7226102</t>
  </si>
  <si>
    <t>1440 E 1ST STE 100</t>
  </si>
  <si>
    <t>7908116</t>
  </si>
  <si>
    <t>7910490</t>
  </si>
  <si>
    <t>678 S INDIAN HILL BLVD STE 108</t>
  </si>
  <si>
    <t>8113387</t>
  </si>
  <si>
    <t>HUNGTINGTON BEACH</t>
  </si>
  <si>
    <t>8119804</t>
  </si>
  <si>
    <t>3843 S BRISTOL ST</t>
  </si>
  <si>
    <t>8144827</t>
  </si>
  <si>
    <t>1254 S WATERMAN AVE STE 35</t>
  </si>
  <si>
    <t>9462810</t>
  </si>
  <si>
    <t>9578665</t>
  </si>
  <si>
    <t>10012872</t>
  </si>
  <si>
    <t>6801776</t>
  </si>
  <si>
    <t>RAHIL KHAN MD INC</t>
  </si>
  <si>
    <t>7027958</t>
  </si>
  <si>
    <t>1440 E 1ST ST STE 100</t>
  </si>
  <si>
    <t>7512762</t>
  </si>
  <si>
    <t>1440 EAST 1ST STE 100</t>
  </si>
  <si>
    <t>8138897</t>
  </si>
  <si>
    <t>89 1 1 SEASPRAY DRIVE</t>
  </si>
  <si>
    <t>8774360</t>
  </si>
  <si>
    <t>8415542</t>
  </si>
  <si>
    <t>RAHIL KHAN MD OMG LONG BEACH</t>
  </si>
  <si>
    <t>22631 PACIFIC COAST HWY SUITE 793</t>
  </si>
  <si>
    <t>9481279</t>
  </si>
  <si>
    <t>RAHIL KHAN MD REL</t>
  </si>
  <si>
    <t>10739159</t>
  </si>
  <si>
    <t>RAHIL KHAN MD, INC</t>
  </si>
  <si>
    <t>10872995</t>
  </si>
  <si>
    <t>10997894</t>
  </si>
  <si>
    <t>11320548</t>
  </si>
  <si>
    <t>3843 S BRISTOL ST, PO BOX 491</t>
  </si>
  <si>
    <t>4572303</t>
  </si>
  <si>
    <t>RAHIL KHAN MD, INC.</t>
  </si>
  <si>
    <t>3965093</t>
  </si>
  <si>
    <t>RAHIL KHAN SANTA ANA</t>
  </si>
  <si>
    <t>4265789</t>
  </si>
  <si>
    <t>RAHIL KHAN, M.D.</t>
  </si>
  <si>
    <t>8320 34TH ST #100</t>
  </si>
  <si>
    <t>4265790</t>
  </si>
  <si>
    <t>10073284</t>
  </si>
  <si>
    <t>RAHIL KHAN, M.D. INC.</t>
  </si>
  <si>
    <t>8911 SEASPRAY FRIVE</t>
  </si>
  <si>
    <t>10109763</t>
  </si>
  <si>
    <t>8911 SEASPRY DRIVE</t>
  </si>
  <si>
    <t>4061224</t>
  </si>
  <si>
    <t>RAHIL KHAN, MD</t>
  </si>
  <si>
    <t>4711899</t>
  </si>
  <si>
    <t>RAHIL KHAN, MD - OMG</t>
  </si>
  <si>
    <t>10073298</t>
  </si>
  <si>
    <t>RAHIL KHAN, MD. INC</t>
  </si>
  <si>
    <t>RAN DY ROSEN IRVINE</t>
  </si>
  <si>
    <t>17777 MAIN ST STE D</t>
  </si>
  <si>
    <t>7820294</t>
  </si>
  <si>
    <t>RANDY ROSEN</t>
  </si>
  <si>
    <t>7833022</t>
  </si>
  <si>
    <t>81880 DOCTOR CARREON BLVD</t>
  </si>
  <si>
    <t>7946267</t>
  </si>
  <si>
    <t>10841 WH1TE OAK 100</t>
  </si>
  <si>
    <t>8051877</t>
  </si>
  <si>
    <t>10841 WHITEOAK STE 100</t>
  </si>
  <si>
    <t>8051910</t>
  </si>
  <si>
    <t>10841 WHITE OAK STE 100</t>
  </si>
  <si>
    <t>8094445</t>
  </si>
  <si>
    <t>998 LINCOLN STREET</t>
  </si>
  <si>
    <t>95216</t>
  </si>
  <si>
    <t>8156388</t>
  </si>
  <si>
    <t>92614</t>
  </si>
  <si>
    <t>8236561</t>
  </si>
  <si>
    <t>17777 MAIN ST</t>
  </si>
  <si>
    <t>7879816</t>
  </si>
  <si>
    <t>RANDY ROSEN  INDIO</t>
  </si>
  <si>
    <t>7917025</t>
  </si>
  <si>
    <t>RANDY ROSEN  RANCHO CUCAMONGA</t>
  </si>
  <si>
    <t>10841 WH1TE OAK STE 100</t>
  </si>
  <si>
    <t>7861967</t>
  </si>
  <si>
    <t>RANDY ROSEN 1NDIO</t>
  </si>
  <si>
    <t>81880 DR CARREON BLVD 209</t>
  </si>
  <si>
    <t>8078297</t>
  </si>
  <si>
    <t>RANDY ROSEN CALEXICO</t>
  </si>
  <si>
    <t>101 E THIRD ST STE B</t>
  </si>
  <si>
    <t>8239321</t>
  </si>
  <si>
    <t>101 E 3 RD ST STE B</t>
  </si>
  <si>
    <t>8264980</t>
  </si>
  <si>
    <t>8546719</t>
  </si>
  <si>
    <t>101 E 3 RD ST STE B R</t>
  </si>
  <si>
    <t>8666854</t>
  </si>
  <si>
    <t>RANDY ROSEN GARDEN GROVE</t>
  </si>
  <si>
    <t>2556 VALLEY VLEW ST</t>
  </si>
  <si>
    <t>92845</t>
  </si>
  <si>
    <t>7985921</t>
  </si>
  <si>
    <t>RANDY ROSEN HAWAIIAN GARDENS</t>
  </si>
  <si>
    <t>21520 S PIONEER BLVD STE 203</t>
  </si>
  <si>
    <t>8180982</t>
  </si>
  <si>
    <t>21520 S PIONEER BLVD S`IE 203</t>
  </si>
  <si>
    <t>9073919</t>
  </si>
  <si>
    <t>21520 S POINEER BLVD STE 203</t>
  </si>
  <si>
    <t>7944942</t>
  </si>
  <si>
    <t>RANDY ROSEN INDI0</t>
  </si>
  <si>
    <t>7796591</t>
  </si>
  <si>
    <t>RANDY ROSEN INDIO</t>
  </si>
  <si>
    <t>81880 DOCTOR CARRION BLVD STE B 209</t>
  </si>
  <si>
    <t>7820291</t>
  </si>
  <si>
    <t>81880 DOCTOR CARREON BLVD STE B 209 S FF</t>
  </si>
  <si>
    <t>7822034</t>
  </si>
  <si>
    <t>7840209</t>
  </si>
  <si>
    <t>81880 DOCTOR CARREON BLVD STE B209</t>
  </si>
  <si>
    <t>7866105</t>
  </si>
  <si>
    <t>7925052</t>
  </si>
  <si>
    <t>81880 DOCTOR CABREON BLVD STE B 209</t>
  </si>
  <si>
    <t>7973386</t>
  </si>
  <si>
    <t>8 1 880 DOCTOR CARREON BVLD B209</t>
  </si>
  <si>
    <t>8004813</t>
  </si>
  <si>
    <t>81880 DOCTOR CARRON BLVD STE B 209</t>
  </si>
  <si>
    <t>8007887</t>
  </si>
  <si>
    <t>81880 DOCTOR CARREON BLVD SE B 209</t>
  </si>
  <si>
    <t>8007888</t>
  </si>
  <si>
    <t>8009054</t>
  </si>
  <si>
    <t>81880 CARREON BLVD STE B209</t>
  </si>
  <si>
    <t>8046195</t>
  </si>
  <si>
    <t>81880 DOCTOR CARREON BLVD STE 209</t>
  </si>
  <si>
    <t>8111922</t>
  </si>
  <si>
    <t>81880 DR CARREON BLVD STE B209</t>
  </si>
  <si>
    <t>8115044</t>
  </si>
  <si>
    <t>81880 DR CARREON BLVD STE 11209</t>
  </si>
  <si>
    <t>8174872</t>
  </si>
  <si>
    <t>RANDY ROSEN IRV1NE</t>
  </si>
  <si>
    <t>7865061</t>
  </si>
  <si>
    <t>RANDY ROSEN IRVINE</t>
  </si>
  <si>
    <t>1RVINE</t>
  </si>
  <si>
    <t>7865086</t>
  </si>
  <si>
    <t>1777 MAIN ST STE D</t>
  </si>
  <si>
    <t>7866107</t>
  </si>
  <si>
    <t>7922810</t>
  </si>
  <si>
    <t>17777 MAIN STE D</t>
  </si>
  <si>
    <t>7931774</t>
  </si>
  <si>
    <t>7938487</t>
  </si>
  <si>
    <t>IRV1NE</t>
  </si>
  <si>
    <t>8066275</t>
  </si>
  <si>
    <t>17777 MAIN STREET STE D</t>
  </si>
  <si>
    <t>8202272</t>
  </si>
  <si>
    <t>8625214</t>
  </si>
  <si>
    <t>17777 MAIN ST STE DE</t>
  </si>
  <si>
    <t>8754215</t>
  </si>
  <si>
    <t>92617</t>
  </si>
  <si>
    <t>8762992</t>
  </si>
  <si>
    <t>8796451</t>
  </si>
  <si>
    <t>IRVLNE</t>
  </si>
  <si>
    <t>8831011</t>
  </si>
  <si>
    <t>IRIVINE</t>
  </si>
  <si>
    <t>8022703</t>
  </si>
  <si>
    <t>RANDY ROSEN LA PALMA</t>
  </si>
  <si>
    <t>90623</t>
  </si>
  <si>
    <t>8077092</t>
  </si>
  <si>
    <t>90632</t>
  </si>
  <si>
    <t>8162332</t>
  </si>
  <si>
    <t>8624199</t>
  </si>
  <si>
    <t>2951 VALLEY VIEW ST</t>
  </si>
  <si>
    <t>9073324</t>
  </si>
  <si>
    <t>7951 VALLEY ST VIEW ST</t>
  </si>
  <si>
    <t>7981888</t>
  </si>
  <si>
    <t>RANDY ROSEN LOS ANGELES</t>
  </si>
  <si>
    <t>1200 WILSH1RE BLVD STE 308</t>
  </si>
  <si>
    <t>8191493</t>
  </si>
  <si>
    <t>4266319</t>
  </si>
  <si>
    <t>RANDY ROSEN M.D.</t>
  </si>
  <si>
    <t>11999 SAN VICENTE BLVD</t>
  </si>
  <si>
    <t>6918680</t>
  </si>
  <si>
    <t>RANDY ROSEN MD</t>
  </si>
  <si>
    <t>11999 SAN VICENTE BLVD STE 440</t>
  </si>
  <si>
    <t>7600201</t>
  </si>
  <si>
    <t>11999 SAN VICENTE BLVD 440</t>
  </si>
  <si>
    <t>7879812</t>
  </si>
  <si>
    <t>81557 DOCTOR CARREON BLVD STE B 209</t>
  </si>
  <si>
    <t>7982108</t>
  </si>
  <si>
    <t>998 LINCOLN ST</t>
  </si>
  <si>
    <t>8068834</t>
  </si>
  <si>
    <t>8075583</t>
  </si>
  <si>
    <t>8126867</t>
  </si>
  <si>
    <t>95126</t>
  </si>
  <si>
    <t>6936466</t>
  </si>
  <si>
    <t>RANDY ROSEN MD INC</t>
  </si>
  <si>
    <t>7845438</t>
  </si>
  <si>
    <t>RANDY ROSEN MD INDIO</t>
  </si>
  <si>
    <t>81880 DOCTOR CARREON BLVD B 209</t>
  </si>
  <si>
    <t>7845444</t>
  </si>
  <si>
    <t>81880 DR CARREON BLVD B 209</t>
  </si>
  <si>
    <t>7880703</t>
  </si>
  <si>
    <t>81880 DR CARRION BLVD B 209</t>
  </si>
  <si>
    <t>7881735</t>
  </si>
  <si>
    <t>81880 DR CARROEON BLVD B 209</t>
  </si>
  <si>
    <t>7907033</t>
  </si>
  <si>
    <t>7944734</t>
  </si>
  <si>
    <t>7772045</t>
  </si>
  <si>
    <t>RANDY ROSEN ORANGE</t>
  </si>
  <si>
    <t>1111 TOWN AND COUNTRY ROAD</t>
  </si>
  <si>
    <t>7785972</t>
  </si>
  <si>
    <t>1111 OTWN AND COUNTRY ROAD STE 6</t>
  </si>
  <si>
    <t>7869114</t>
  </si>
  <si>
    <t>1111 TOWN AND COUNTRY ROAD STE 6</t>
  </si>
  <si>
    <t>7901837</t>
  </si>
  <si>
    <t>1111 TOWN AND COURTRY RD 6</t>
  </si>
  <si>
    <t>7901947</t>
  </si>
  <si>
    <t>1111 TOWN AND COUNTRY RD 6</t>
  </si>
  <si>
    <t>7962868</t>
  </si>
  <si>
    <t>1111 TOWN AND COURTRY ROAD STE 6</t>
  </si>
  <si>
    <t>KS</t>
  </si>
  <si>
    <t>8198474</t>
  </si>
  <si>
    <t>1111 TOWN AND COUNTRY RD STE 6</t>
  </si>
  <si>
    <t>9073044</t>
  </si>
  <si>
    <t>ORANAGE</t>
  </si>
  <si>
    <t>7782186</t>
  </si>
  <si>
    <t>RANDY ROSEN RANCHO CUCAMONGA</t>
  </si>
  <si>
    <t>7820439</t>
  </si>
  <si>
    <t>10841 WHITE OAK ST STE 100</t>
  </si>
  <si>
    <t>7853915</t>
  </si>
  <si>
    <t>10841 WHITE OAK 100</t>
  </si>
  <si>
    <t>7853974</t>
  </si>
  <si>
    <t>7854019</t>
  </si>
  <si>
    <t>10841 WHITE OAKS STE 100</t>
  </si>
  <si>
    <t>7879278</t>
  </si>
  <si>
    <t>100841 WHITE OAK STE 100</t>
  </si>
  <si>
    <t>7882854</t>
  </si>
  <si>
    <t>10841 WHLTE OAK STE 100 1QR</t>
  </si>
  <si>
    <t>7889646</t>
  </si>
  <si>
    <t>10841 WHITE OAK ST 100</t>
  </si>
  <si>
    <t>7892817</t>
  </si>
  <si>
    <t>97730</t>
  </si>
  <si>
    <t>7901838</t>
  </si>
  <si>
    <t>10841 WHITE OAKS 100</t>
  </si>
  <si>
    <t>7903504</t>
  </si>
  <si>
    <t>7931849</t>
  </si>
  <si>
    <t>10841 WHITE OAK</t>
  </si>
  <si>
    <t>7946297</t>
  </si>
  <si>
    <t>10841 WHITEOAK 100</t>
  </si>
  <si>
    <t>7951727</t>
  </si>
  <si>
    <t>10841 WH1TE OAK STE 101</t>
  </si>
  <si>
    <t>7951752</t>
  </si>
  <si>
    <t>10841 WHLTE OAK STE 100</t>
  </si>
  <si>
    <t>7954386</t>
  </si>
  <si>
    <t>91330</t>
  </si>
  <si>
    <t>7955386</t>
  </si>
  <si>
    <t>10841 WHITE OAK SU1TE 100</t>
  </si>
  <si>
    <t>8139934</t>
  </si>
  <si>
    <t>8623584</t>
  </si>
  <si>
    <t>804 WHITE OAK STE 00</t>
  </si>
  <si>
    <t>8679972</t>
  </si>
  <si>
    <t>10847 WHITE OAK STE 100</t>
  </si>
  <si>
    <t>9048982</t>
  </si>
  <si>
    <t>9059488</t>
  </si>
  <si>
    <t>11299987</t>
  </si>
  <si>
    <t>91430</t>
  </si>
  <si>
    <t>7976690</t>
  </si>
  <si>
    <t>RANDY ROSEN RANCHO CUCAMONGA .</t>
  </si>
  <si>
    <t>7859456</t>
  </si>
  <si>
    <t>RANDY ROSEN RANCHO CUCAMONGA 2</t>
  </si>
  <si>
    <t>7964177</t>
  </si>
  <si>
    <t>RANDY ROSEN RANCHO CUCAMONGA C</t>
  </si>
  <si>
    <t>10841 WHTE OAK STE 100</t>
  </si>
  <si>
    <t>8022773</t>
  </si>
  <si>
    <t>RANDY ROSEN RANCHO CUCAMONGA F</t>
  </si>
  <si>
    <t>18041 WHITE OAK STE 100</t>
  </si>
  <si>
    <t>7955388</t>
  </si>
  <si>
    <t>RANDY ROSEN RANCHO CUCAMONGA R</t>
  </si>
  <si>
    <t>7866963</t>
  </si>
  <si>
    <t>RANDY ROSEN SAN JOSE</t>
  </si>
  <si>
    <t>8148174</t>
  </si>
  <si>
    <t>RANDY ROSEN SANTA ANA</t>
  </si>
  <si>
    <t>999 N TUSTIN AVE STE 201</t>
  </si>
  <si>
    <t>8733418</t>
  </si>
  <si>
    <t>999 N TUSTIN AVE STE 201 J</t>
  </si>
  <si>
    <t>8749023</t>
  </si>
  <si>
    <t>999 N TUST1N AVE STE 201</t>
  </si>
  <si>
    <t>9073745</t>
  </si>
  <si>
    <t>9093530</t>
  </si>
  <si>
    <t>999 N TUST1N AVE STE 201 I</t>
  </si>
  <si>
    <t>9105161</t>
  </si>
  <si>
    <t>999 N TUSTIN</t>
  </si>
  <si>
    <t>9132630</t>
  </si>
  <si>
    <t>999 N TUSTIIN AVE STE 201</t>
  </si>
  <si>
    <t>8286396</t>
  </si>
  <si>
    <t>RANDY ROSEN SHEKMAN OAKS</t>
  </si>
  <si>
    <t>4955 VAN NUYS BLVD 407</t>
  </si>
  <si>
    <t>7954342</t>
  </si>
  <si>
    <t>RANDY ROSEN SHERMAN OAKS</t>
  </si>
  <si>
    <t>4955 VAN NUYS BLVD STE 407</t>
  </si>
  <si>
    <t>7288394</t>
  </si>
  <si>
    <t>RANDY ROSEN, MD</t>
  </si>
  <si>
    <t>REDI MEDICAL TIUNSPORTATION</t>
  </si>
  <si>
    <t>REDI MEDICAL TRAMSPORTATION</t>
  </si>
  <si>
    <t>REDI MEDICAL TRANSPORATION</t>
  </si>
  <si>
    <t>REDI MEDICAL TRANSPORTAT10N</t>
  </si>
  <si>
    <t>REDI MEDICAL TRANSPORTATI0N</t>
  </si>
  <si>
    <t>REDI MEDICAL TRANSPORTATION</t>
  </si>
  <si>
    <t>REDI MEDICAL TRANSPORTATION AER</t>
  </si>
  <si>
    <t>REDI MEDICAL TRANSPORTATION MARINA DEL REY</t>
  </si>
  <si>
    <t>REDI MEDICAL TRANSPORTATION NORTHRIDGE</t>
  </si>
  <si>
    <t>REDI MEDICAL TRANSPORTATOIN</t>
  </si>
  <si>
    <t>REDI MEDICAL TRANSPORTTION</t>
  </si>
  <si>
    <t>8649965</t>
  </si>
  <si>
    <t>REDWOOD LABORATORY MANAGEMENT</t>
  </si>
  <si>
    <t>22568 MISSION BLVD STE 414</t>
  </si>
  <si>
    <t>8655259</t>
  </si>
  <si>
    <t>22568 MLSSION BLVD STE 414</t>
  </si>
  <si>
    <t>8676845</t>
  </si>
  <si>
    <t>REDWOOD LABORATORY MANAGEMENT 87RO</t>
  </si>
  <si>
    <t>22568 MISSION BLVD 414</t>
  </si>
  <si>
    <t>8552377</t>
  </si>
  <si>
    <t>REDWOOD LABORATORY MGMT HAYWARD</t>
  </si>
  <si>
    <t>9414819</t>
  </si>
  <si>
    <t>HAYWRAD</t>
  </si>
  <si>
    <t>8655252</t>
  </si>
  <si>
    <t>REDWOOD LABORATORY SERVICES</t>
  </si>
  <si>
    <t>4713675</t>
  </si>
  <si>
    <t>REGIONAL MEDICAL SERVICES</t>
  </si>
  <si>
    <t>PO BOX 22658</t>
  </si>
  <si>
    <t>7463432</t>
  </si>
  <si>
    <t>REGIONAL MEDICAL SERVICES LLC</t>
  </si>
  <si>
    <t>PO BOX 27128</t>
  </si>
  <si>
    <t>REHABILITATION MANAGEMENT SYSTEMS</t>
  </si>
  <si>
    <t>648 NORTHFIELD DRIVE</t>
  </si>
  <si>
    <t>REHABILITATION MANAGEMENT SYSTEMS INC</t>
  </si>
  <si>
    <t>RESHEALTH DIAGNOSTICS EL SEGUNDO</t>
  </si>
  <si>
    <t>214 MAIN ST STE 300</t>
  </si>
  <si>
    <t>EL SEGUNDO</t>
  </si>
  <si>
    <t>90245</t>
  </si>
  <si>
    <t>RESHEALTH MEDICAL GROUP HERMOSA BEACH</t>
  </si>
  <si>
    <t>703 PIER AVE STE B812</t>
  </si>
  <si>
    <t>HERMOSA BEACH</t>
  </si>
  <si>
    <t>RESHEALTH MEDICAL GROUP, APC</t>
  </si>
  <si>
    <t>703 PIER AVE, STE B812</t>
  </si>
  <si>
    <t>90254</t>
  </si>
  <si>
    <t>11532118</t>
  </si>
  <si>
    <t>RESORUCE PHARMACY INC</t>
  </si>
  <si>
    <t>11252179</t>
  </si>
  <si>
    <t>RESOURCE PHAMACY</t>
  </si>
  <si>
    <t>11179999</t>
  </si>
  <si>
    <t>RESOURCE PHARAMCY</t>
  </si>
  <si>
    <t>11389500</t>
  </si>
  <si>
    <t>RESOURCE PHARAMCY INC</t>
  </si>
  <si>
    <t>11164058</t>
  </si>
  <si>
    <t>RESOURCE PHARMACY</t>
  </si>
  <si>
    <t>3490 LAUREL CANYON BLVD</t>
  </si>
  <si>
    <t>9968468</t>
  </si>
  <si>
    <t>1525 S D ST STE230</t>
  </si>
  <si>
    <t>11053229</t>
  </si>
  <si>
    <t>11164735</t>
  </si>
  <si>
    <t>11163181</t>
  </si>
  <si>
    <t>11083190</t>
  </si>
  <si>
    <t>11144977</t>
  </si>
  <si>
    <t>3940 LAUREL CANYON BLVD.</t>
  </si>
  <si>
    <t>9911926</t>
  </si>
  <si>
    <t>1535 S D ST STE230</t>
  </si>
  <si>
    <t>11245858</t>
  </si>
  <si>
    <t>3940 LAUREL CAN YON BLVD</t>
  </si>
  <si>
    <t>11145242</t>
  </si>
  <si>
    <t>11397975</t>
  </si>
  <si>
    <t>RESOURCE PHARMACY I NC</t>
  </si>
  <si>
    <t>11327213</t>
  </si>
  <si>
    <t>RESOURCE PHARMACY IN</t>
  </si>
  <si>
    <t>11328189</t>
  </si>
  <si>
    <t>RESOURCE PHARMACY INC</t>
  </si>
  <si>
    <t>11281353</t>
  </si>
  <si>
    <t>91064</t>
  </si>
  <si>
    <t>11260759</t>
  </si>
  <si>
    <t>11461476</t>
  </si>
  <si>
    <t>3940 LAUREL CANYON BLVD`</t>
  </si>
  <si>
    <t>11028754</t>
  </si>
  <si>
    <t>11463992</t>
  </si>
  <si>
    <t>3940 LAUREL CANYON BLVBD</t>
  </si>
  <si>
    <t>11028697</t>
  </si>
  <si>
    <t>11562185</t>
  </si>
  <si>
    <t>394 LAUREL CANYON BLVD</t>
  </si>
  <si>
    <t>10758785</t>
  </si>
  <si>
    <t>1535 S D ST STE 230</t>
  </si>
  <si>
    <t>11418191</t>
  </si>
  <si>
    <t>3940 LAUERL CANYON BLVD</t>
  </si>
  <si>
    <t>11454837</t>
  </si>
  <si>
    <t>3940 LAUREL CANYON  BLVD</t>
  </si>
  <si>
    <t>11379721</t>
  </si>
  <si>
    <t>10583704</t>
  </si>
  <si>
    <t>1535 S D ST SUITE</t>
  </si>
  <si>
    <t>11278488</t>
  </si>
  <si>
    <t>11522561</t>
  </si>
  <si>
    <t>10919622</t>
  </si>
  <si>
    <t>11461480</t>
  </si>
  <si>
    <t>3940 LAURELL CANYON BLVD</t>
  </si>
  <si>
    <t>10559653</t>
  </si>
  <si>
    <t>9900866</t>
  </si>
  <si>
    <t>RESOURCE PHARMACY SAN BERNARDINO</t>
  </si>
  <si>
    <t>11252469</t>
  </si>
  <si>
    <t>RESOURCE PHARMACY`</t>
  </si>
  <si>
    <t>7202649</t>
  </si>
  <si>
    <t>REVENS PHARMACY COSTA MESA</t>
  </si>
  <si>
    <t>25 MESA VERDE</t>
  </si>
  <si>
    <t>7212113</t>
  </si>
  <si>
    <t>7232710</t>
  </si>
  <si>
    <t>9631705</t>
  </si>
  <si>
    <t>525 MESA VERDE E</t>
  </si>
  <si>
    <t>OSTA MESA</t>
  </si>
  <si>
    <t>9384195</t>
  </si>
  <si>
    <t>RIVERSIDE HEALTH CLINIC LLC</t>
  </si>
  <si>
    <t>9453313</t>
  </si>
  <si>
    <t>RIVERSIDE HEALTH CLINIC RIVERSIDE</t>
  </si>
  <si>
    <t>92834</t>
  </si>
  <si>
    <t>8771760</t>
  </si>
  <si>
    <t>ROANLD GRUSD MD</t>
  </si>
  <si>
    <t>10994094</t>
  </si>
  <si>
    <t>ROBERT B FENTON MD A MEDICAL CORPORATION</t>
  </si>
  <si>
    <t>3475 TORRANCE BLVD STE F</t>
  </si>
  <si>
    <t>8518050</t>
  </si>
  <si>
    <t>ROBERT CANTON</t>
  </si>
  <si>
    <t>1421 OAKDALE RD STE 8</t>
  </si>
  <si>
    <t>95355</t>
  </si>
  <si>
    <t>7659740</t>
  </si>
  <si>
    <t>ROBERT CANTON MODESTO</t>
  </si>
  <si>
    <t>1421 OAKDALE RD STE B</t>
  </si>
  <si>
    <t>7379907</t>
  </si>
  <si>
    <t>ROBERT CATON MODESTO</t>
  </si>
  <si>
    <t>7474007</t>
  </si>
  <si>
    <t>1421 0AKDALE RD STE B</t>
  </si>
  <si>
    <t>8391446</t>
  </si>
  <si>
    <t>4269278</t>
  </si>
  <si>
    <t>ROBERT CATON, MD</t>
  </si>
  <si>
    <t>PO BOX 578581</t>
  </si>
  <si>
    <t>3968407</t>
  </si>
  <si>
    <t>ROBERT FENTON</t>
  </si>
  <si>
    <t>4269393</t>
  </si>
  <si>
    <t>ROBERT FENTON TORRANCE</t>
  </si>
  <si>
    <t>4575549</t>
  </si>
  <si>
    <t>ROBERT FENTON, M.D.</t>
  </si>
  <si>
    <t>3882568</t>
  </si>
  <si>
    <t>ROBERT GRUSD</t>
  </si>
  <si>
    <t>2219 W OLIVE AVE</t>
  </si>
  <si>
    <t>91506</t>
  </si>
  <si>
    <t>3883082</t>
  </si>
  <si>
    <t>RONALD GRUSD</t>
  </si>
  <si>
    <t>3883083</t>
  </si>
  <si>
    <t>8071 SLATER AVE</t>
  </si>
  <si>
    <t>92647</t>
  </si>
  <si>
    <t>3883786</t>
  </si>
  <si>
    <t>3883787</t>
  </si>
  <si>
    <t>5953 LAUREL CANYON BLVD</t>
  </si>
  <si>
    <t>3883788</t>
  </si>
  <si>
    <t>3883789</t>
  </si>
  <si>
    <t>701 E 28TH ST</t>
  </si>
  <si>
    <t>7270806</t>
  </si>
  <si>
    <t>7385896</t>
  </si>
  <si>
    <t>8062923</t>
  </si>
  <si>
    <t>8078099</t>
  </si>
  <si>
    <t>8219757</t>
  </si>
  <si>
    <t>8449764</t>
  </si>
  <si>
    <t>91605</t>
  </si>
  <si>
    <t>8778564</t>
  </si>
  <si>
    <t>8810608</t>
  </si>
  <si>
    <t>8879398</t>
  </si>
  <si>
    <t>8935640</t>
  </si>
  <si>
    <t>8995819</t>
  </si>
  <si>
    <t>9032808</t>
  </si>
  <si>
    <t>9065399</t>
  </si>
  <si>
    <t>8641 WHILSHIRE BLVD STE 105</t>
  </si>
  <si>
    <t>7526806</t>
  </si>
  <si>
    <t>RONALD GRUSD  MD</t>
  </si>
  <si>
    <t>3883785</t>
  </si>
  <si>
    <t>RONALD GRUSD BEVERLY HILLS</t>
  </si>
  <si>
    <t>9100404</t>
  </si>
  <si>
    <t>ROSEN ANESTHESIA GROUP</t>
  </si>
  <si>
    <t>10940 WILSHIRE BLVD</t>
  </si>
  <si>
    <t>200 PIER AVE STE 138</t>
  </si>
  <si>
    <t>10940 WILSHIRE BLVD STE 2200</t>
  </si>
  <si>
    <t>2711 NORTH SEPULVEDA BLVD</t>
  </si>
  <si>
    <t>10940 WILSHIRE BLVD STE 220</t>
  </si>
  <si>
    <t>ROSEN ANESTHESIA GROUP APC</t>
  </si>
  <si>
    <t>2711 NORTH SELPULVEDA BLVD</t>
  </si>
  <si>
    <t>2711 NORTH SEPULVEDA BLVD # 1600</t>
  </si>
  <si>
    <t>2711 NORTH SEPULVEDA BLVD #1600</t>
  </si>
  <si>
    <t>MANGATTAN BEACH</t>
  </si>
  <si>
    <t>MANHANTTAN BEACH</t>
  </si>
  <si>
    <t>2711 NORTHSEPULVEDA BLVD</t>
  </si>
  <si>
    <t>ROSEN ANESTHESIA GROUP MANHATTAN BEACH</t>
  </si>
  <si>
    <t>ROSEN ANESTHESIA GROUP0 APC</t>
  </si>
  <si>
    <t>10770939</t>
  </si>
  <si>
    <t>ROSEN ANESTHESIA MANHANTTAN BEACH</t>
  </si>
  <si>
    <t>2711 N SEPULVEDA BLVD STE 309</t>
  </si>
  <si>
    <t>10818324</t>
  </si>
  <si>
    <t>ROSEN ANESTHESIA MANHATTAN</t>
  </si>
  <si>
    <t>9452343</t>
  </si>
  <si>
    <t>ROSEN ANESTHESIA MANHATTAN BEACH</t>
  </si>
  <si>
    <t>865 VIA DE LA PAZ STE 305</t>
  </si>
  <si>
    <t>PACIFIC PALISADES</t>
  </si>
  <si>
    <t>9465917</t>
  </si>
  <si>
    <t>2711 NORTH SEPULVEDA BLVD SUITE 309</t>
  </si>
  <si>
    <t>10199057</t>
  </si>
  <si>
    <t>2711 SEPULVEDA BLVD STE 309</t>
  </si>
  <si>
    <t>10752222</t>
  </si>
  <si>
    <t>2711 NORTH SEPULVEDA BLVD STE 309</t>
  </si>
  <si>
    <t>10794002</t>
  </si>
  <si>
    <t>2711 N SEPULVEDA BLVD STE 300</t>
  </si>
  <si>
    <t>10802041</t>
  </si>
  <si>
    <t>25711 N SEPULVEDA BLVD STE 309</t>
  </si>
  <si>
    <t>10814076</t>
  </si>
  <si>
    <t>10850625</t>
  </si>
  <si>
    <t>MANHATTAH BEACH</t>
  </si>
  <si>
    <t>10795932</t>
  </si>
  <si>
    <t>ROSEN ANESTHESIA MANNATTAN BEACH</t>
  </si>
  <si>
    <t>ROSEN ANESTHISIA GROUP APC</t>
  </si>
  <si>
    <t>ROSEN ANETHESIA GROUP APC</t>
  </si>
  <si>
    <t>ROSEN RANDY</t>
  </si>
  <si>
    <t>999 NORTH TUST1N AVE</t>
  </si>
  <si>
    <t>101 3RD ST</t>
  </si>
  <si>
    <t>ROSEN RANDY CALEXICO</t>
  </si>
  <si>
    <t>101 EAST 3RD STREET</t>
  </si>
  <si>
    <t>101 E 3RD ST</t>
  </si>
  <si>
    <t>ROSEN RANDY HAWAIIAN GARDENS</t>
  </si>
  <si>
    <t>21520 S PIONER BLVD</t>
  </si>
  <si>
    <t>21520 S PLONEER BLVD STE 203</t>
  </si>
  <si>
    <t>21520 SOUTH PIONEER BLVD</t>
  </si>
  <si>
    <t>ROSEN RANDY IND10</t>
  </si>
  <si>
    <t>ROSEN RANDY INDIO</t>
  </si>
  <si>
    <t>81880 DOCTORS CARREON BLVD</t>
  </si>
  <si>
    <t>81880 DR CARREON BLVD</t>
  </si>
  <si>
    <t>81889 DOCTOR CARREON BLVD</t>
  </si>
  <si>
    <t>ROSEN RANDY IRVINE</t>
  </si>
  <si>
    <t>17777 MAIN STREET</t>
  </si>
  <si>
    <t>ROSEN RANDY LA PALMA</t>
  </si>
  <si>
    <t>ROSEN RANDY LOS ANGELES</t>
  </si>
  <si>
    <t>1200 WLLSHIRE BLVD</t>
  </si>
  <si>
    <t>ROSEN RANDY ORANGE</t>
  </si>
  <si>
    <t>1111 TOWN ANDCOUNTRY ROAD</t>
  </si>
  <si>
    <t>J 111 TOWN AND COUNTRY ROAD</t>
  </si>
  <si>
    <t>1111 TOWN AND COUNTRY RD</t>
  </si>
  <si>
    <t>ROSEN RANDY RANCHO COCAMONGA</t>
  </si>
  <si>
    <t>ROSEN RANDY RANCHO CUCAMONGA</t>
  </si>
  <si>
    <t>1084T WH1TE OAK</t>
  </si>
  <si>
    <t>ROSEN RANDY RANCHO CUCAMONGA C.</t>
  </si>
  <si>
    <t>10841 WH1TE OAK</t>
  </si>
  <si>
    <t>ROSEN RANDY RANCHO CUCAUUMONA</t>
  </si>
  <si>
    <t>RANCHOCUCAUUMONA</t>
  </si>
  <si>
    <t>ROSEN RANDY RANCHO LA PALMA</t>
  </si>
  <si>
    <t>ROSEN RANDY SANTA ANA</t>
  </si>
  <si>
    <t>999 NORTH TUSTIN AVENUE</t>
  </si>
  <si>
    <t>999 NORTH TUST1N AVENUE</t>
  </si>
  <si>
    <t>999 NORTH TUSTIN AVE</t>
  </si>
  <si>
    <t>ROSEN RANDY SHERMAN OAKS</t>
  </si>
  <si>
    <t>RUBEN RAYGOZA</t>
  </si>
  <si>
    <t>RUDOLPH MULTI SPEC MED SAN BERNARDINO</t>
  </si>
  <si>
    <t>RX FUND RANCHO CUCAMONGA</t>
  </si>
  <si>
    <t>4550 ONTARIO MILLS PKWY STE 200</t>
  </si>
  <si>
    <t>RX FUND1NG KANCHO CUCAMONGA</t>
  </si>
  <si>
    <t>RX FUND1NG RANCHO CUCAMONGA</t>
  </si>
  <si>
    <t>RX FUNDIG</t>
  </si>
  <si>
    <t>RX FUNDING</t>
  </si>
  <si>
    <t>RX FUNDING GULAYA SANTA ANA</t>
  </si>
  <si>
    <t>RX FUNDING KANCHO CUCAMONGA</t>
  </si>
  <si>
    <t>RX FUNDING ONTARIO</t>
  </si>
  <si>
    <t>RX FUNDING RANCHO CUAMONGA</t>
  </si>
  <si>
    <t>RX FUNDING RANCHO CUCAMONDA</t>
  </si>
  <si>
    <t>RX FUNDING RANCHO CUCAMONGA</t>
  </si>
  <si>
    <t>7730525</t>
  </si>
  <si>
    <t>7375 DAY CREEK BLVD STE 103 120</t>
  </si>
  <si>
    <t>7375 DAY CREEK BLVD STE 1</t>
  </si>
  <si>
    <t>7375 DAY CREEK BLVD STE 103 20 C</t>
  </si>
  <si>
    <t>91929</t>
  </si>
  <si>
    <t>7375 DAY CREEK BLVD STE 103 230</t>
  </si>
  <si>
    <t>4550 ONTARIO MILLS PKWY STE 202</t>
  </si>
  <si>
    <t>RX FUNDING RANCHO CUCAMONGA-</t>
  </si>
  <si>
    <t>RX FUNDING RANCHO CUCAMONGA 2</t>
  </si>
  <si>
    <t>RX FUNDING RANCHO CUCAMONGA XI</t>
  </si>
  <si>
    <t>RX FUNDING RANCHO CUCAMONGA Z</t>
  </si>
  <si>
    <t>RX FUNDING RANCHO CUCAMONGA.A . ...,</t>
  </si>
  <si>
    <t>RX FUNDING RANCHO CUCAMONGAA</t>
  </si>
  <si>
    <t>RX FUNDING RANCIH0 CUCAMONGA</t>
  </si>
  <si>
    <t>RX FUNDING SOLUITONS</t>
  </si>
  <si>
    <t>RX FUNDING SOLUTIONS LLC</t>
  </si>
  <si>
    <t>RX FUNDING SOLUTIONS RANCHO CUCAMONGA</t>
  </si>
  <si>
    <t>RX FUNDING SOLUTIONS, LLC</t>
  </si>
  <si>
    <t>RX FUNDINGG RANCHO CUCAMONGA</t>
  </si>
  <si>
    <t>RX FUNDLNG RANCHO CUCAMONGA</t>
  </si>
  <si>
    <t>RX FUNDRNG RANCHO CUCAMONGA</t>
  </si>
  <si>
    <t>S  AND B SURGERCY CENTER</t>
  </si>
  <si>
    <t>S  B SURGERY CENTER</t>
  </si>
  <si>
    <t>11999 SAN VICENTE BLVD 940</t>
  </si>
  <si>
    <t>S &amp; B SURGERY CENTER</t>
  </si>
  <si>
    <t>15603 HAWTHORNE BLVD</t>
  </si>
  <si>
    <t>9044197</t>
  </si>
  <si>
    <t>S A I PROFESSIONAL SERV1CES 1NC</t>
  </si>
  <si>
    <t>8018 E SANTA ANA CANYON RD 100</t>
  </si>
  <si>
    <t>92808</t>
  </si>
  <si>
    <t>4719172</t>
  </si>
  <si>
    <t>S A I PROFESSIONAL SERVICES</t>
  </si>
  <si>
    <t>8018 E SANTA ANA CANYON RD</t>
  </si>
  <si>
    <t>7005192</t>
  </si>
  <si>
    <t>8018 E SANTA ANA CANYON RD   STE100</t>
  </si>
  <si>
    <t>6455418</t>
  </si>
  <si>
    <t>8018 E SANTA ANA CANYON RD  STE100</t>
  </si>
  <si>
    <t>6435487</t>
  </si>
  <si>
    <t>6631895</t>
  </si>
  <si>
    <t>6423501</t>
  </si>
  <si>
    <t>8018 E SANTA ANA CANYON RD SUITE 100</t>
  </si>
  <si>
    <t>7660906</t>
  </si>
  <si>
    <t>8018 E SANTA ANA CNY RD SUITE 100 `</t>
  </si>
  <si>
    <t>7600231</t>
  </si>
  <si>
    <t>8018 E SANTA ANA CYN RD SUITE 100</t>
  </si>
  <si>
    <t>8796164</t>
  </si>
  <si>
    <t>88018 E SANTA ANA CANYON ROAD STE 100</t>
  </si>
  <si>
    <t>6706711</t>
  </si>
  <si>
    <t>S A I PROFESSIONAL SERVICES INC</t>
  </si>
  <si>
    <t>7199757</t>
  </si>
  <si>
    <t>8755117</t>
  </si>
  <si>
    <t>6749951</t>
  </si>
  <si>
    <t>8018 E SANTA ANA CANYON RD STE 100</t>
  </si>
  <si>
    <t>7082230</t>
  </si>
  <si>
    <t>8018 E SANTA ANA CNY RD STE 100</t>
  </si>
  <si>
    <t>S AND B LLC A WHOLLY OWNED SUBSIDIARY OF S  B SURG CNTR</t>
  </si>
  <si>
    <t>120 S SPLALDING DR SUITE 301</t>
  </si>
  <si>
    <t>S AND B SPV LLC A WHOLLY</t>
  </si>
  <si>
    <t>120 S SPALDING DRIVE SUITE 301</t>
  </si>
  <si>
    <t>S AND B SURG CENTER</t>
  </si>
  <si>
    <t>S AND B SURG CNTR</t>
  </si>
  <si>
    <t>S AND B SURGERY</t>
  </si>
  <si>
    <t>S AND B SURGERY CENTER</t>
  </si>
  <si>
    <t>11999 SAN VICEN1E BLVD 440</t>
  </si>
  <si>
    <t>11999 SAN VICENTE BLVD NO 440</t>
  </si>
  <si>
    <t>11999 SAN VINCENTE BLVD STE 440</t>
  </si>
  <si>
    <t>119999 SAN VICENTE BLVD 440</t>
  </si>
  <si>
    <t>120 S SPALDING DR STE 301</t>
  </si>
  <si>
    <t>120 SPALDING DRIVE SUITE 301</t>
  </si>
  <si>
    <t>1809 E DYER RD 311</t>
  </si>
  <si>
    <t>1809 EAST DYER ROAD SUITE 311</t>
  </si>
  <si>
    <t>500 S SEPULVEDA BLVD STE 303</t>
  </si>
  <si>
    <t>91809 EAST DYER ROAD SUITE 311</t>
  </si>
  <si>
    <t>S AND B SURGICAL CENTER</t>
  </si>
  <si>
    <t>11999 SAN VINCENTE BLVD 440</t>
  </si>
  <si>
    <t>S B SURGERY CENTER</t>
  </si>
  <si>
    <t>11999 SAN VICENTE BLVD 140</t>
  </si>
  <si>
    <t>11999 SAN VICENTE BLVD STE440</t>
  </si>
  <si>
    <t>11999 SAN VICENTE BLVDS 440</t>
  </si>
  <si>
    <t>S B SURGICAL CENTER</t>
  </si>
  <si>
    <t>3678027</t>
  </si>
  <si>
    <t>S KARIMI</t>
  </si>
  <si>
    <t>S&amp;B SPV LLC A WHOLLY OWNED SUBSIDIARY OF S&amp;B SURG CNTR</t>
  </si>
  <si>
    <t>120 S SPAIDING DRIVE SUITE 301</t>
  </si>
  <si>
    <t>S&amp;B SURGERY CENTER</t>
  </si>
  <si>
    <t>S&amp;B SURGERY CPTER</t>
  </si>
  <si>
    <t>S&amp;B SURGICAL CENTER</t>
  </si>
  <si>
    <t>4067746</t>
  </si>
  <si>
    <t>S. KARIMI D.C.</t>
  </si>
  <si>
    <t>6553854</t>
  </si>
  <si>
    <t>S.A.I. PROFESSIONAL SERVICES</t>
  </si>
  <si>
    <t>S.K. CHOPRA MD</t>
  </si>
  <si>
    <t>1329 SPANOS CT</t>
  </si>
  <si>
    <t>S/B SURGERY CENTER</t>
  </si>
  <si>
    <t>S+B SURGENY CTR</t>
  </si>
  <si>
    <t>8727406</t>
  </si>
  <si>
    <t>SA I PROFESSIONAL SERVICES</t>
  </si>
  <si>
    <t>7057145</t>
  </si>
  <si>
    <t>SAEFTY WORKS MEDICAL LAWNDALE</t>
  </si>
  <si>
    <t>14623 HAWTHORNE BLVD SUITE 207</t>
  </si>
  <si>
    <t>8629315</t>
  </si>
  <si>
    <t>SAFETY WOKKS MEDICAL</t>
  </si>
  <si>
    <t>14623 HAWTHORNE BLVD STE 207</t>
  </si>
  <si>
    <t>7078009</t>
  </si>
  <si>
    <t>SAFETY WORDS MEDICAL LAWNDALE</t>
  </si>
  <si>
    <t>8208580</t>
  </si>
  <si>
    <t>SAFETY WORK MEDICAL INC</t>
  </si>
  <si>
    <t>14623 HAWTHORNE BLVD</t>
  </si>
  <si>
    <t>6500931</t>
  </si>
  <si>
    <t>SAFETY WORKS</t>
  </si>
  <si>
    <t>8758042</t>
  </si>
  <si>
    <t>8918783</t>
  </si>
  <si>
    <t>8797433</t>
  </si>
  <si>
    <t>14623 HAWTHONRE BLVD</t>
  </si>
  <si>
    <t>8281905</t>
  </si>
  <si>
    <t>6501462</t>
  </si>
  <si>
    <t>SAFETY WORKS INC</t>
  </si>
  <si>
    <t>14623 HAWHTORNE BLVD</t>
  </si>
  <si>
    <t>6501361</t>
  </si>
  <si>
    <t>8623784</t>
  </si>
  <si>
    <t>SAFETY WORKS MEDICAL</t>
  </si>
  <si>
    <t>AL</t>
  </si>
  <si>
    <t>6490059</t>
  </si>
  <si>
    <t>8400658</t>
  </si>
  <si>
    <t>90960</t>
  </si>
  <si>
    <t>8231531</t>
  </si>
  <si>
    <t>8751293</t>
  </si>
  <si>
    <t>8871341</t>
  </si>
  <si>
    <t>WNDALE</t>
  </si>
  <si>
    <t>7409048</t>
  </si>
  <si>
    <t>8763295</t>
  </si>
  <si>
    <t>8763001</t>
  </si>
  <si>
    <t>9387562</t>
  </si>
  <si>
    <t>SAFETY WORKS MEDICAL C/O R L MEDICAL BILLING</t>
  </si>
  <si>
    <t>14623 HAWTHORNE BLVD SUITE 406</t>
  </si>
  <si>
    <t>14623 HAWTHORNE BLVD STE 406</t>
  </si>
  <si>
    <t>8562626</t>
  </si>
  <si>
    <t>SAFETY WORKS MEDICAL GROUP LAWNDALE</t>
  </si>
  <si>
    <t>8541750</t>
  </si>
  <si>
    <t>SAFETY WORKS MEDICAL IN</t>
  </si>
  <si>
    <t>8754018</t>
  </si>
  <si>
    <t>SAFETY WORKS MEDICAL INC</t>
  </si>
  <si>
    <t>8150369</t>
  </si>
  <si>
    <t>8176966</t>
  </si>
  <si>
    <t>6489740</t>
  </si>
  <si>
    <t>9083470</t>
  </si>
  <si>
    <t>8329951</t>
  </si>
  <si>
    <t>9033379</t>
  </si>
  <si>
    <t>9060259</t>
  </si>
  <si>
    <t>8732245</t>
  </si>
  <si>
    <t>14623 HATHORNE BLVD</t>
  </si>
  <si>
    <t>6489730</t>
  </si>
  <si>
    <t>8761954</t>
  </si>
  <si>
    <t>90180</t>
  </si>
  <si>
    <t>8621830</t>
  </si>
  <si>
    <t>8537170</t>
  </si>
  <si>
    <t>SAFETY WORKS MEDICAL INC.</t>
  </si>
  <si>
    <t>6873745</t>
  </si>
  <si>
    <t>SAFETY WORKS MEDICAL LANWDALE</t>
  </si>
  <si>
    <t>6775955</t>
  </si>
  <si>
    <t>SAFETY WORKS MEDICAL LAWNDALE</t>
  </si>
  <si>
    <t>10366862</t>
  </si>
  <si>
    <t>14623 HAWTHORNE BLVD  STE 406</t>
  </si>
  <si>
    <t>7068384</t>
  </si>
  <si>
    <t>90256</t>
  </si>
  <si>
    <t>6929942</t>
  </si>
  <si>
    <t>6848881</t>
  </si>
  <si>
    <t>7237296</t>
  </si>
  <si>
    <t>LANWDALE</t>
  </si>
  <si>
    <t>6879111</t>
  </si>
  <si>
    <t>9053015</t>
  </si>
  <si>
    <t>6776078</t>
  </si>
  <si>
    <t>7011005</t>
  </si>
  <si>
    <t>6853853</t>
  </si>
  <si>
    <t>6879052</t>
  </si>
  <si>
    <t>7074881</t>
  </si>
  <si>
    <t>7285404</t>
  </si>
  <si>
    <t>6833314</t>
  </si>
  <si>
    <t>7057249</t>
  </si>
  <si>
    <t>6462453</t>
  </si>
  <si>
    <t>7569103</t>
  </si>
  <si>
    <t>4474102</t>
  </si>
  <si>
    <t>SAFETY WORKS, INC.</t>
  </si>
  <si>
    <t>14623  HAWTHORNE BLVD</t>
  </si>
  <si>
    <t>7361291</t>
  </si>
  <si>
    <t>SAFETYOWRKS MEDICAL LAWNDALE</t>
  </si>
  <si>
    <t>8132293</t>
  </si>
  <si>
    <t>SAFETYWORKS MEDICAL INC</t>
  </si>
  <si>
    <t>7379520</t>
  </si>
  <si>
    <t>SAFETYWORKS MEDICAL LAWNDALE</t>
  </si>
  <si>
    <t>7347016</t>
  </si>
  <si>
    <t>7332467</t>
  </si>
  <si>
    <t>8245718</t>
  </si>
  <si>
    <t>SAFTEY WORKS MEDICAL INC</t>
  </si>
  <si>
    <t>8303675</t>
  </si>
  <si>
    <t>6776414</t>
  </si>
  <si>
    <t>SAFTEY WORKS MEDICAL LAWNDALE</t>
  </si>
  <si>
    <t>8027145</t>
  </si>
  <si>
    <t>SAI PRFESSIONAL SERVICES INC</t>
  </si>
  <si>
    <t>7504833</t>
  </si>
  <si>
    <t>SAI PROF SVC</t>
  </si>
  <si>
    <t>6522307</t>
  </si>
  <si>
    <t>SAI PROF SVCS</t>
  </si>
  <si>
    <t>8018 E SANTA ANA CYN RD 100</t>
  </si>
  <si>
    <t>7664712</t>
  </si>
  <si>
    <t>SAI PROFESIONAL SERVICES 1NC</t>
  </si>
  <si>
    <t>6448212</t>
  </si>
  <si>
    <t>SAI PROFESSIONAL</t>
  </si>
  <si>
    <t>8546513</t>
  </si>
  <si>
    <t>8018 E SANTA ANA CYN ROAD 100</t>
  </si>
  <si>
    <t>6921787</t>
  </si>
  <si>
    <t>8018 E SANTA ANA STE 100</t>
  </si>
  <si>
    <t>7067815</t>
  </si>
  <si>
    <t>SAI PROFESSIONAL SER INC</t>
  </si>
  <si>
    <t>ANAHF.IM</t>
  </si>
  <si>
    <t>7076856</t>
  </si>
  <si>
    <t>7077975</t>
  </si>
  <si>
    <t>7078117</t>
  </si>
  <si>
    <t>8018 E SANTA ANA CYN RD STE 100</t>
  </si>
  <si>
    <t>7572531</t>
  </si>
  <si>
    <t>SAI PROFESSIONAL SERVICE INC</t>
  </si>
  <si>
    <t>8018 E SANTA ANA CYN RD  STE 100</t>
  </si>
  <si>
    <t>6403893</t>
  </si>
  <si>
    <t>SAI PROFESSIONAL SERVICES</t>
  </si>
  <si>
    <t>8018 E SANTA ANA BLVD SUITE 100</t>
  </si>
  <si>
    <t>4576794</t>
  </si>
  <si>
    <t>4719782</t>
  </si>
  <si>
    <t>6464238</t>
  </si>
  <si>
    <t>ANAHEI</t>
  </si>
  <si>
    <t>8060522</t>
  </si>
  <si>
    <t>8249936</t>
  </si>
  <si>
    <t>8402686</t>
  </si>
  <si>
    <t>8552211</t>
  </si>
  <si>
    <t>6406940</t>
  </si>
  <si>
    <t>6533827</t>
  </si>
  <si>
    <t>6403966</t>
  </si>
  <si>
    <t>6456911</t>
  </si>
  <si>
    <t>6440239</t>
  </si>
  <si>
    <t>7467156</t>
  </si>
  <si>
    <t>7498430</t>
  </si>
  <si>
    <t>9059328</t>
  </si>
  <si>
    <t>8461358</t>
  </si>
  <si>
    <t>7498173</t>
  </si>
  <si>
    <t>8018 SANTA ANA CNY RD STE 100</t>
  </si>
  <si>
    <t>4719469</t>
  </si>
  <si>
    <t>8018 W. SANTA ANA CANYON RD #100</t>
  </si>
  <si>
    <t>6407063</t>
  </si>
  <si>
    <t>80180E SANTA ANA CANYON RD STE 100</t>
  </si>
  <si>
    <t>8761509</t>
  </si>
  <si>
    <t>SAI PROFESSIONAL SERVICES ANAHEIM</t>
  </si>
  <si>
    <t>7678657</t>
  </si>
  <si>
    <t>SAI PROFESSIONAL SERVICES INC</t>
  </si>
  <si>
    <t>8018 E   SANTA ANA CANYON RD 100</t>
  </si>
  <si>
    <t>7164038</t>
  </si>
  <si>
    <t>8018 E SANTA ANA CANYON RD  100</t>
  </si>
  <si>
    <t>6663083</t>
  </si>
  <si>
    <t>8435821</t>
  </si>
  <si>
    <t>6778033</t>
  </si>
  <si>
    <t>7788783</t>
  </si>
  <si>
    <t>6716266</t>
  </si>
  <si>
    <t>6998319</t>
  </si>
  <si>
    <t>90808</t>
  </si>
  <si>
    <t>6864873</t>
  </si>
  <si>
    <t>6890363</t>
  </si>
  <si>
    <t>8018 E SANTA ANA CNY RD 100</t>
  </si>
  <si>
    <t>6818469</t>
  </si>
  <si>
    <t>6769128</t>
  </si>
  <si>
    <t>8018 E SANTA ANA CNY RD SUITE 100</t>
  </si>
  <si>
    <t>7639712</t>
  </si>
  <si>
    <t>7448165</t>
  </si>
  <si>
    <t>8018 E SANTA ANA CNYN RD SUITE 100</t>
  </si>
  <si>
    <t>6906507</t>
  </si>
  <si>
    <t>6895774</t>
  </si>
  <si>
    <t>6896364</t>
  </si>
  <si>
    <t>8018 E SANTA CANYON RD SUITE 100</t>
  </si>
  <si>
    <t>7572141</t>
  </si>
  <si>
    <t>8018 EAST SANTA ANA CANYON RD 100</t>
  </si>
  <si>
    <t>7710565</t>
  </si>
  <si>
    <t>8018 ESANTA ANA CANYON RD 100</t>
  </si>
  <si>
    <t>7077833</t>
  </si>
  <si>
    <t>8018ESANTA ANA CANYON RD 100</t>
  </si>
  <si>
    <t>6786218</t>
  </si>
  <si>
    <t>8018ESANTA ANA CNY RD SUITE 100</t>
  </si>
  <si>
    <t>8315002</t>
  </si>
  <si>
    <t>8918 E SANTA ANA CANYON RD 100</t>
  </si>
  <si>
    <t>6405007</t>
  </si>
  <si>
    <t>SAI PROFESSIONAL SERVICES ORANGE</t>
  </si>
  <si>
    <t>1439 W CHAPMAN AVE PMB 367</t>
  </si>
  <si>
    <t>7134096</t>
  </si>
  <si>
    <t>SAI PROFESSIONALSERVICES INC</t>
  </si>
  <si>
    <t>9044708</t>
  </si>
  <si>
    <t>SAI PROFESSLONAL SERVICES</t>
  </si>
  <si>
    <t>9033406</t>
  </si>
  <si>
    <t>SAI PROFFESIONAL SERVICE</t>
  </si>
  <si>
    <t>7287277</t>
  </si>
  <si>
    <t>SAI PROFFSSIONAI SERVICES INC</t>
  </si>
  <si>
    <t>8641653</t>
  </si>
  <si>
    <t>SAN DIEGO MRI</t>
  </si>
  <si>
    <t>9447015</t>
  </si>
  <si>
    <t>SAN DIEGO MRI INSTITUTE</t>
  </si>
  <si>
    <t>10076730</t>
  </si>
  <si>
    <t>8805861</t>
  </si>
  <si>
    <t>SAN DIEGO MRI INSTITUTE INC</t>
  </si>
  <si>
    <t>8005217</t>
  </si>
  <si>
    <t>SAN DIEGO MRI INSTITUTE SHERMAN OAKS</t>
  </si>
  <si>
    <t>12673555</t>
  </si>
  <si>
    <t>SANJOY BANERJEE CORONA</t>
  </si>
  <si>
    <t>2097 COMPTON AVE STE 102</t>
  </si>
  <si>
    <t>92881</t>
  </si>
  <si>
    <t>4579136</t>
  </si>
  <si>
    <t>SANO MEDICAL CENTER</t>
  </si>
  <si>
    <t>700 W 19TH ST</t>
  </si>
  <si>
    <t>92627</t>
  </si>
  <si>
    <t>9458437</t>
  </si>
  <si>
    <t>SANTA ANA HEALTH CLINIC ANAHEIM</t>
  </si>
  <si>
    <t>9400367</t>
  </si>
  <si>
    <t>SANTA ANA HEALTH CLINIC LLC</t>
  </si>
  <si>
    <t>SAWTANTRA K. CHOPRA, M.D.</t>
  </si>
  <si>
    <t>SB  SURGERY CTR</t>
  </si>
  <si>
    <t>120 S SEPULVEDA DR SUITE 301</t>
  </si>
  <si>
    <t>SB SPV LLC</t>
  </si>
  <si>
    <t>SB SPV LLC A WHOLLY OWNED SUBSDIARY OF SB SURGERY CNTR</t>
  </si>
  <si>
    <t>SB SPV LLC A WHOLLY OWNED SUBSIDIARY OF SB SURCERY CNTR</t>
  </si>
  <si>
    <t>SB SPV LLC A WHOLLY OWNED SUBSIDIARY OF SB SURGERY CNTR</t>
  </si>
  <si>
    <t>SB SPV LLCA WHOLLY OWNED SUBSIDIARY OF SB SURGERY CNTR</t>
  </si>
  <si>
    <t>BEVERLY HMLS</t>
  </si>
  <si>
    <t>S-B SURG</t>
  </si>
  <si>
    <t>SB SURG CNTR</t>
  </si>
  <si>
    <t>SB SURGERY CENTER</t>
  </si>
  <si>
    <t>11999 SAN VICENTE</t>
  </si>
  <si>
    <t>11999 SAN VICENTE BLVD STE 4440</t>
  </si>
  <si>
    <t>11999 SAN VICENTE BLVD SUITE 440</t>
  </si>
  <si>
    <t>1999 SAN VICENTE BLVD STE 440</t>
  </si>
  <si>
    <t>418 13TH ST STE C</t>
  </si>
  <si>
    <t>600 W MAIN ST STE 204</t>
  </si>
  <si>
    <t>SB SURGERY CNTR</t>
  </si>
  <si>
    <t>SB SURGERY CTR</t>
  </si>
  <si>
    <t>SB SURGICAL CENTER</t>
  </si>
  <si>
    <t>SCHLOMO SCHMUEL</t>
  </si>
  <si>
    <t>505 S BEVERLY DR STE 719</t>
  </si>
  <si>
    <t>SCHOLOMO SCHMUEL, M.D.</t>
  </si>
  <si>
    <t>SCOTT M TAYLOR M.D.</t>
  </si>
  <si>
    <t>400 29TH ST</t>
  </si>
  <si>
    <t>SCOTT TAYLOR</t>
  </si>
  <si>
    <t>3100 TELEGRAPH AVE</t>
  </si>
  <si>
    <t>SCOTT TAYLOR MD</t>
  </si>
  <si>
    <t>4071516</t>
  </si>
  <si>
    <t>SHARIAR KARIMI</t>
  </si>
  <si>
    <t>SKYE BLUE MEDICAL MANAGEMENT CATALINO DUREZA</t>
  </si>
  <si>
    <t>SKYE BLUE MEDICAL MANAGMENT/CATA LINO DUREZA</t>
  </si>
  <si>
    <t>SLEEP DIAGNOSTIC LAB. OF SO. CALIF.</t>
  </si>
  <si>
    <t>1127 WILSHIRE BLVE #310</t>
  </si>
  <si>
    <t>4727255</t>
  </si>
  <si>
    <t>SOMERSET PHYSICAL THERAPHY</t>
  </si>
  <si>
    <t>4727289</t>
  </si>
  <si>
    <t>SOMERSET PHYSICAL THERAPY</t>
  </si>
  <si>
    <t>9772408</t>
  </si>
  <si>
    <t>SOURCE LABORATORIES INC</t>
  </si>
  <si>
    <t>SANTA MONICA BLVD SUITE 363</t>
  </si>
  <si>
    <t>10467640</t>
  </si>
  <si>
    <t>SOUTH BAY SURGICAL AND SPINE INSTITUTE LONG BEACH</t>
  </si>
  <si>
    <t>9012636</t>
  </si>
  <si>
    <t>SOUTH BAY SURGICAL SPINE</t>
  </si>
  <si>
    <t>9011914</t>
  </si>
  <si>
    <t>SOUTH BAY SURGICAL SPINE LONG BEACH</t>
  </si>
  <si>
    <t>4727905</t>
  </si>
  <si>
    <t>SOUTH WESTERN ORTHOPEDICS</t>
  </si>
  <si>
    <t>SOUTHWEST ORTHO MEDICAL</t>
  </si>
  <si>
    <t>SOUTHWEST ORTHOPEDIC</t>
  </si>
  <si>
    <t>SOUTHWEST ORTHOPEDICS, INC.</t>
  </si>
  <si>
    <t>304 S PARK LN</t>
  </si>
  <si>
    <t>ALTUS</t>
  </si>
  <si>
    <t>OK</t>
  </si>
  <si>
    <t>73521</t>
  </si>
  <si>
    <t>4728660</t>
  </si>
  <si>
    <t>SOUTHWESTERN ORTHOPEDIC MED</t>
  </si>
  <si>
    <t>SPALDING SURGERY CENTER BEVERLY HILLS</t>
  </si>
  <si>
    <t>SPALDING SURGERY CENTER OF BEVERLY HILLS</t>
  </si>
  <si>
    <t>120 S SPALDING DRIVE #301</t>
  </si>
  <si>
    <t>1809 E DYER ROAD STE 311</t>
  </si>
  <si>
    <t>SPALDING SURGERY CENTER OF BEVERLY HILLS LLC</t>
  </si>
  <si>
    <t>SPAULDING SURGERY CENTER</t>
  </si>
  <si>
    <t>SPINE INSTITUTE INC A MED CORP ENCINO</t>
  </si>
  <si>
    <t>PO BOX 19070</t>
  </si>
  <si>
    <t>4731673</t>
  </si>
  <si>
    <t>STEPHEN STEPANIUK, DC</t>
  </si>
  <si>
    <t>SAFETY WORKS, INC</t>
  </si>
  <si>
    <t>90232</t>
  </si>
  <si>
    <t>7250069</t>
  </si>
  <si>
    <t>STEVEN PHARMACY</t>
  </si>
  <si>
    <t>1525 MESA VERDE</t>
  </si>
  <si>
    <t>7651971</t>
  </si>
  <si>
    <t>79 DAILY DRIVE STE 301</t>
  </si>
  <si>
    <t>CAMARILLO</t>
  </si>
  <si>
    <t>93010</t>
  </si>
  <si>
    <t>7104632</t>
  </si>
  <si>
    <t>STEVEN PHARMACY COSTA MESA</t>
  </si>
  <si>
    <t>8518173</t>
  </si>
  <si>
    <t>79 DAILY DR STE 301</t>
  </si>
  <si>
    <t>7676897</t>
  </si>
  <si>
    <t>STEVENS  PHARMACY COSTA MESA</t>
  </si>
  <si>
    <t>4732282</t>
  </si>
  <si>
    <t>STEVENS COMPUNDING PHARMACY</t>
  </si>
  <si>
    <t>1525 MESA VERDE DR E</t>
  </si>
  <si>
    <t>7892478</t>
  </si>
  <si>
    <t>STEVENS PHAARMACY COSTA MESA</t>
  </si>
  <si>
    <t>7068800</t>
  </si>
  <si>
    <t>STEVENS PHARMACY</t>
  </si>
  <si>
    <t>7233489</t>
  </si>
  <si>
    <t>7401836</t>
  </si>
  <si>
    <t>7633407</t>
  </si>
  <si>
    <t>7757095</t>
  </si>
  <si>
    <t>8132590</t>
  </si>
  <si>
    <t>C O RX FINANCING INC79 DAILY DR STE 301</t>
  </si>
  <si>
    <t>8225052</t>
  </si>
  <si>
    <t>C O RX FINANCING INC 79 DAILY DR STE 301</t>
  </si>
  <si>
    <t>10024487</t>
  </si>
  <si>
    <t>10298257</t>
  </si>
  <si>
    <t>1525 MESA VERDE DRIVE</t>
  </si>
  <si>
    <t>10434084</t>
  </si>
  <si>
    <t>1525 MESA VERDE DR</t>
  </si>
  <si>
    <t>6961785</t>
  </si>
  <si>
    <t>STEVENS PHARMACY COASTA MESA</t>
  </si>
  <si>
    <t>7485721</t>
  </si>
  <si>
    <t>STEVENS PHARMACY COSTA ESA</t>
  </si>
  <si>
    <t>6996494</t>
  </si>
  <si>
    <t>STEVENS PHARMACY COSTA MESA</t>
  </si>
  <si>
    <t>7095776</t>
  </si>
  <si>
    <t>7238850</t>
  </si>
  <si>
    <t>I525 MESA VERDE E</t>
  </si>
  <si>
    <t>7242103</t>
  </si>
  <si>
    <t>I5 MESA VERDE E</t>
  </si>
  <si>
    <t>7247208</t>
  </si>
  <si>
    <t>1525 MESA VERRDE E</t>
  </si>
  <si>
    <t>7283103</t>
  </si>
  <si>
    <t>I25 MESA VERDE E</t>
  </si>
  <si>
    <t>7311430</t>
  </si>
  <si>
    <t>7399649</t>
  </si>
  <si>
    <t>7413471</t>
  </si>
  <si>
    <t>79 DAILY DRIVE SUITE 301</t>
  </si>
  <si>
    <t>7417377</t>
  </si>
  <si>
    <t>7423819</t>
  </si>
  <si>
    <t>RX FINANCING INC 79 DAILY DR STE 301</t>
  </si>
  <si>
    <t>7426994</t>
  </si>
  <si>
    <t>RX FINANCING INC 79 DAILY DRIVE STE301</t>
  </si>
  <si>
    <t>7433805</t>
  </si>
  <si>
    <t>7437816</t>
  </si>
  <si>
    <t>CO RX FINANCING INC 79 DAILY DR STE 301</t>
  </si>
  <si>
    <t>7444155</t>
  </si>
  <si>
    <t>CO RX FINANCING INC 79 DAILY DR 301</t>
  </si>
  <si>
    <t>7457281</t>
  </si>
  <si>
    <t>CO RX FINANCING INC 79 DAILY DRSTE301</t>
  </si>
  <si>
    <t>7457365</t>
  </si>
  <si>
    <t>CO RX FINANCING INC 79 DIALY DR STE 301</t>
  </si>
  <si>
    <t>7469366</t>
  </si>
  <si>
    <t>79 DAILEY DR STE 301</t>
  </si>
  <si>
    <t>7472616</t>
  </si>
  <si>
    <t>C-O RX FINANCING INC 79 DAILY DR STE 301</t>
  </si>
  <si>
    <t>7476246</t>
  </si>
  <si>
    <t>79 DAILY DR STE 3010</t>
  </si>
  <si>
    <t>7478914</t>
  </si>
  <si>
    <t>CO RX FINANCING INC 79 DAILY DRIVE STE</t>
  </si>
  <si>
    <t>7479329</t>
  </si>
  <si>
    <t>1525 MESA VERDE STE E</t>
  </si>
  <si>
    <t>7492222</t>
  </si>
  <si>
    <t>CO RX FINACING</t>
  </si>
  <si>
    <t>7512765</t>
  </si>
  <si>
    <t>79 DAILY SR STE 301</t>
  </si>
  <si>
    <t>7525259</t>
  </si>
  <si>
    <t>79 DIALY DRIVE STE 301</t>
  </si>
  <si>
    <t>7528399</t>
  </si>
  <si>
    <t>79 DAILY DIRVE STE 301</t>
  </si>
  <si>
    <t>7529930</t>
  </si>
  <si>
    <t>CO RX FINANCING 79 DAILY DR STE</t>
  </si>
  <si>
    <t>7547842</t>
  </si>
  <si>
    <t>RX FINANCING INC</t>
  </si>
  <si>
    <t>7547843</t>
  </si>
  <si>
    <t>RX FINANCING INC DAILY DR STE 301</t>
  </si>
  <si>
    <t>7553667</t>
  </si>
  <si>
    <t>79 DALY DRIVE STE 301</t>
  </si>
  <si>
    <t>7557703</t>
  </si>
  <si>
    <t>C O RX FINANCING INC</t>
  </si>
  <si>
    <t>7609648</t>
  </si>
  <si>
    <t>4955 E ANDERSON STE 114</t>
  </si>
  <si>
    <t>7634470</t>
  </si>
  <si>
    <t>C OCRX FINANCING 79 DAILY DRIVE STE 301</t>
  </si>
  <si>
    <t>7641003</t>
  </si>
  <si>
    <t>79 DAILY DRIVE SUTE 301</t>
  </si>
  <si>
    <t>7667189</t>
  </si>
  <si>
    <t>79 DAILY DROVE STE</t>
  </si>
  <si>
    <t>7739462</t>
  </si>
  <si>
    <t>CO RX FINANCING INC 79 DAILY DR. STE 301</t>
  </si>
  <si>
    <t>7810908</t>
  </si>
  <si>
    <t>C O RX FINANCING 79 DAILY DR STE 301</t>
  </si>
  <si>
    <t>7874041</t>
  </si>
  <si>
    <t>CO RX FINANCING INC 79 DAILY STE 301</t>
  </si>
  <si>
    <t>7892387</t>
  </si>
  <si>
    <t>CO RX FINANCING INC 79 DAIL DR STE 301</t>
  </si>
  <si>
    <t>7899690</t>
  </si>
  <si>
    <t>C O RX FINANCIG INC 79 DAILY DR STE301</t>
  </si>
  <si>
    <t>7919513</t>
  </si>
  <si>
    <t>8035591</t>
  </si>
  <si>
    <t>79 DAILY DR 301</t>
  </si>
  <si>
    <t>8035799</t>
  </si>
  <si>
    <t>8100242</t>
  </si>
  <si>
    <t>C O RX FINANCING IN 79 DAILEY DR STE 301</t>
  </si>
  <si>
    <t>8270021</t>
  </si>
  <si>
    <t>70 DAILY DR STE 301</t>
  </si>
  <si>
    <t>8377737</t>
  </si>
  <si>
    <t>CO RX FINANCING 79 DAILY DR STE 301</t>
  </si>
  <si>
    <t>8835379</t>
  </si>
  <si>
    <t>79 DAILY DR</t>
  </si>
  <si>
    <t>8835386</t>
  </si>
  <si>
    <t>8860750</t>
  </si>
  <si>
    <t>79 DAILY DRIVE STE301</t>
  </si>
  <si>
    <t>8897422</t>
  </si>
  <si>
    <t>9030395</t>
  </si>
  <si>
    <t>1525 MESA VERDE DR E STE 101</t>
  </si>
  <si>
    <t>9045189</t>
  </si>
  <si>
    <t>79 DAILY DRIVE</t>
  </si>
  <si>
    <t>9047791</t>
  </si>
  <si>
    <t>RX FINANCING INC 79 DAILY DRIVE 301</t>
  </si>
  <si>
    <t>9059069</t>
  </si>
  <si>
    <t>79 E DAILY DR STE 301</t>
  </si>
  <si>
    <t>9059167</t>
  </si>
  <si>
    <t>79 DAILY DRIVE STE 201</t>
  </si>
  <si>
    <t>9066380</t>
  </si>
  <si>
    <t>CORX FINANCING INC 79 DAILY DRIVE STE 30</t>
  </si>
  <si>
    <t>9081097</t>
  </si>
  <si>
    <t>CO RX FINANCING INC 79 DAILY DRIVE 301</t>
  </si>
  <si>
    <t>9070371</t>
  </si>
  <si>
    <t>STEVENS PHARMACY COSTA MESA C O RX FINANCING</t>
  </si>
  <si>
    <t>7482489</t>
  </si>
  <si>
    <t>STEVENS PHARMACY COSTA MESA FCN..</t>
  </si>
  <si>
    <t>7541907</t>
  </si>
  <si>
    <t>STEVENS PHARMACY COSTA MESA N</t>
  </si>
  <si>
    <t>7514066</t>
  </si>
  <si>
    <t>STEVENS PHARMACY COSTA MESA RRA#W</t>
  </si>
  <si>
    <t>7588439</t>
  </si>
  <si>
    <t>STEVENS PHARMACY COSTA MESA WRA</t>
  </si>
  <si>
    <t>4732101</t>
  </si>
  <si>
    <t>STEVENS PHYSICAL THERAPY</t>
  </si>
  <si>
    <t>1900 ROYALTY DR</t>
  </si>
  <si>
    <t>SUNNYVALE OPEN MRI DBA GOLDEN STATE DIAGNOSTIC</t>
  </si>
  <si>
    <t>SUNNYVALE OPEN MRI DBA GOLDEN STATE DIAGNOSTICS</t>
  </si>
  <si>
    <t>8841597</t>
  </si>
  <si>
    <t>SUNRISE DIAGNOSTICS</t>
  </si>
  <si>
    <t>2500 E BALL RD 220</t>
  </si>
  <si>
    <t>10031490</t>
  </si>
  <si>
    <t>2500 E BALL RD SUITE 2250</t>
  </si>
  <si>
    <t>10093224</t>
  </si>
  <si>
    <t>2500 E BALL ROAD STE 220</t>
  </si>
  <si>
    <t>10317265</t>
  </si>
  <si>
    <t>2500 E BALL RD STE 2250</t>
  </si>
  <si>
    <t>SUNSET AMBULATORY</t>
  </si>
  <si>
    <t>2707 W SUNSET BLVD</t>
  </si>
  <si>
    <t>SUNSET AMBULATORY CTR LOS ANGELES</t>
  </si>
  <si>
    <t>2707 SUNSET BLVD</t>
  </si>
  <si>
    <t>SUNSET AMBULATORY SURGERY CENTER</t>
  </si>
  <si>
    <t>2707 SUNSET BOULEVARD</t>
  </si>
  <si>
    <t>7332367</t>
  </si>
  <si>
    <t>8675133</t>
  </si>
  <si>
    <t>TARIQ MIRZA MD</t>
  </si>
  <si>
    <t>PO BOX 26569</t>
  </si>
  <si>
    <t>THE SP1NE INSTITUTE INC</t>
  </si>
  <si>
    <t>THE SPAIN INSTITUTE INC</t>
  </si>
  <si>
    <t>8478036</t>
  </si>
  <si>
    <t>THE SPIN INSTITUTE INC</t>
  </si>
  <si>
    <t>8180890</t>
  </si>
  <si>
    <t>THE SPINAL INSTITUTE</t>
  </si>
  <si>
    <t>P O BOX 19070</t>
  </si>
  <si>
    <t>8693187</t>
  </si>
  <si>
    <t>THE SPINE INSTITITUE INC</t>
  </si>
  <si>
    <t>8309807</t>
  </si>
  <si>
    <t>THE SPINE INSTITUE</t>
  </si>
  <si>
    <t>6751086</t>
  </si>
  <si>
    <t>THE SPINE INSTITUE INC</t>
  </si>
  <si>
    <t>7209494</t>
  </si>
  <si>
    <t>ENCHN0</t>
  </si>
  <si>
    <t>8171379</t>
  </si>
  <si>
    <t>THE SPINE INSTITUTE</t>
  </si>
  <si>
    <t>PO BOX 91416</t>
  </si>
  <si>
    <t>8739642</t>
  </si>
  <si>
    <t>PO BOX 36278</t>
  </si>
  <si>
    <t>9745024</t>
  </si>
  <si>
    <t>3730796</t>
  </si>
  <si>
    <t>THE SPINE INSTITUTE INC</t>
  </si>
  <si>
    <t>3730798</t>
  </si>
  <si>
    <t>3730799</t>
  </si>
  <si>
    <t>3731440</t>
  </si>
  <si>
    <t>3731441</t>
  </si>
  <si>
    <t>3731442</t>
  </si>
  <si>
    <t>3731443</t>
  </si>
  <si>
    <t>8610 S SEPULVEDA BLVD STE 101</t>
  </si>
  <si>
    <t>3931254</t>
  </si>
  <si>
    <t>3932729</t>
  </si>
  <si>
    <t>4024689</t>
  </si>
  <si>
    <t>4596487</t>
  </si>
  <si>
    <t>16311 VENTURA BLVD STE 1150</t>
  </si>
  <si>
    <t>6419738</t>
  </si>
  <si>
    <t>PO BOX 13290</t>
  </si>
  <si>
    <t>P 0 BOX 18290</t>
  </si>
  <si>
    <t>6580885</t>
  </si>
  <si>
    <t>PO BOX 18290</t>
  </si>
  <si>
    <t>6658967</t>
  </si>
  <si>
    <t>6691155</t>
  </si>
  <si>
    <t>6777696</t>
  </si>
  <si>
    <t>6841750</t>
  </si>
  <si>
    <t>P.0. BOX 19070</t>
  </si>
  <si>
    <t>7019575</t>
  </si>
  <si>
    <t>7095929</t>
  </si>
  <si>
    <t>7104283</t>
  </si>
  <si>
    <t>7154591</t>
  </si>
  <si>
    <t>7433144</t>
  </si>
  <si>
    <t>ENCA0</t>
  </si>
  <si>
    <t>7441622</t>
  </si>
  <si>
    <t>7793302</t>
  </si>
  <si>
    <t>8033042</t>
  </si>
  <si>
    <t>PO BOX 1970</t>
  </si>
  <si>
    <t>8592646</t>
  </si>
  <si>
    <t>ENC1NO</t>
  </si>
  <si>
    <t>8616977</t>
  </si>
  <si>
    <t>ENICNO</t>
  </si>
  <si>
    <t>6000 SAN VICENTE BLVD 2ND FL</t>
  </si>
  <si>
    <t>9772615</t>
  </si>
  <si>
    <t>9463459</t>
  </si>
  <si>
    <t>THE SPINE INSTITUTE INC.</t>
  </si>
  <si>
    <t>P.O. BOX 19070</t>
  </si>
  <si>
    <t>9524001</t>
  </si>
  <si>
    <t>9664754</t>
  </si>
  <si>
    <t>9664759</t>
  </si>
  <si>
    <t>9717486</t>
  </si>
  <si>
    <t>9808710</t>
  </si>
  <si>
    <t>9811225</t>
  </si>
  <si>
    <t>9847235</t>
  </si>
  <si>
    <t>THE SPINE INSTITUTE INCORPERATED A MEDCIAL CORPORATION</t>
  </si>
  <si>
    <t>9870093</t>
  </si>
  <si>
    <t>THE SPINE INSTITUTE INCORPERATED A MEDICAL CORPORATION</t>
  </si>
  <si>
    <t>9833466</t>
  </si>
  <si>
    <t>THE SPINE INSTITUTE INCORPORATED A MEDICAL CORPORATION</t>
  </si>
  <si>
    <t>THE SPINE INSTITUTE SHERMAN OAKS</t>
  </si>
  <si>
    <t>8979482</t>
  </si>
  <si>
    <t>4849 VAN NUYS BLVD STE 217</t>
  </si>
  <si>
    <t>3730797</t>
  </si>
  <si>
    <t>THE SPINE INTITUTE INC</t>
  </si>
  <si>
    <t>7080283</t>
  </si>
  <si>
    <t>9126873</t>
  </si>
  <si>
    <t>TRESTLES PAIN SPEACIALIST</t>
  </si>
  <si>
    <t>PO BOX 1506</t>
  </si>
  <si>
    <t>SAN JUAN CAPISTRANO</t>
  </si>
  <si>
    <t>9126796</t>
  </si>
  <si>
    <t>TRESTLES PAIN SPECIALIST</t>
  </si>
  <si>
    <t>7987013</t>
  </si>
  <si>
    <t>TRESTLES PAIN SPECIALIST LLC</t>
  </si>
  <si>
    <t>25534 GOLDENSPRING DR</t>
  </si>
  <si>
    <t>DANA POINT</t>
  </si>
  <si>
    <t>92629</t>
  </si>
  <si>
    <t>8011652</t>
  </si>
  <si>
    <t>TRESTLES PAIN SPECIALISTS</t>
  </si>
  <si>
    <t>9133096</t>
  </si>
  <si>
    <t>TRESTLES PAIN SPECIALISTS INC</t>
  </si>
  <si>
    <t>SAN JUAN CAPO</t>
  </si>
  <si>
    <t>8901980</t>
  </si>
  <si>
    <t>TRESTLES PAIN SPECIALISTS LLC</t>
  </si>
  <si>
    <t>9136282</t>
  </si>
  <si>
    <t>92693</t>
  </si>
  <si>
    <t>8822168</t>
  </si>
  <si>
    <t>TRESTLES PAIN SPECIALISTS LLC1</t>
  </si>
  <si>
    <t>10878982</t>
  </si>
  <si>
    <t>TRUCARE PHARMACY CORONA</t>
  </si>
  <si>
    <t>1875 CALIFORNIA AVE</t>
  </si>
  <si>
    <t>10642960</t>
  </si>
  <si>
    <t>TYY CONSULTING CALABASAS</t>
  </si>
  <si>
    <t>PO BOX 9237</t>
  </si>
  <si>
    <t>91372</t>
  </si>
  <si>
    <t>4742946</t>
  </si>
  <si>
    <t>UNLIMITED INTERPRETING</t>
  </si>
  <si>
    <t>PO BOX 3039</t>
  </si>
  <si>
    <t>10140645</t>
  </si>
  <si>
    <t>10116043</t>
  </si>
  <si>
    <t>11216800</t>
  </si>
  <si>
    <t>UNLIMITED INTERPRETING SAN BERNARDINO</t>
  </si>
  <si>
    <t>7839061</t>
  </si>
  <si>
    <t>UNLIMITED INTERPRETING SERVICE</t>
  </si>
  <si>
    <t>1535 S. D STREET</t>
  </si>
  <si>
    <t>4742948</t>
  </si>
  <si>
    <t>27420 JEFFERSON AVE</t>
  </si>
  <si>
    <t>TEMECULA</t>
  </si>
  <si>
    <t>92590</t>
  </si>
  <si>
    <t>4742828</t>
  </si>
  <si>
    <t>UNLIMITED INTERPRETING SERVICES</t>
  </si>
  <si>
    <t>13906 VENTURA BLVD</t>
  </si>
  <si>
    <t>91423</t>
  </si>
  <si>
    <t>8367625</t>
  </si>
  <si>
    <t>P.O.BOX 3039 W</t>
  </si>
  <si>
    <t>8387184</t>
  </si>
  <si>
    <t>4742947</t>
  </si>
  <si>
    <t>357 VAN NESS WAY</t>
  </si>
  <si>
    <t>4742827</t>
  </si>
  <si>
    <t>PO BOX 56533</t>
  </si>
  <si>
    <t>10549891</t>
  </si>
  <si>
    <t>UNLIMITED INTERPRETING SVCS</t>
  </si>
  <si>
    <t>10930931</t>
  </si>
  <si>
    <t>UNLIMITED INTERPRETING WHITTIER</t>
  </si>
  <si>
    <t>11126875</t>
  </si>
  <si>
    <t>TUSTLN</t>
  </si>
  <si>
    <t>VALLEY SPINE</t>
  </si>
  <si>
    <t>VALLEY SPINE &amp; ORTHOPEDICS</t>
  </si>
  <si>
    <t>609 E ORANGEBURG AVE</t>
  </si>
  <si>
    <t>9015668</t>
  </si>
  <si>
    <t>VALLEY SPINE CENTER</t>
  </si>
  <si>
    <t>PO BOX 11926</t>
  </si>
  <si>
    <t>9041170</t>
  </si>
  <si>
    <t>9051281</t>
  </si>
  <si>
    <t>7547731</t>
  </si>
  <si>
    <t>VALLEY SPINE CTR</t>
  </si>
  <si>
    <t>8138231</t>
  </si>
  <si>
    <t>VALLEY SPINE INSTITUTE</t>
  </si>
  <si>
    <t>VAN NUYS HEALTH CLINIC ANAHEIM</t>
  </si>
  <si>
    <t>VITAL IMAGING INC.,</t>
  </si>
  <si>
    <t>9329 GENESEE AVE</t>
  </si>
  <si>
    <t>4746776</t>
  </si>
  <si>
    <t>WARDLOW PHYSICAL THERAPY</t>
  </si>
  <si>
    <t>7415645</t>
  </si>
  <si>
    <t>NEW AGE TRANLATIONS INC</t>
  </si>
  <si>
    <t>9039572</t>
  </si>
  <si>
    <t>NEW AGE TRANSLAT10NS INC</t>
  </si>
  <si>
    <t>7876618</t>
  </si>
  <si>
    <t>9049008</t>
  </si>
  <si>
    <t>1442 E LINCOLN 359</t>
  </si>
  <si>
    <t>7100039</t>
  </si>
  <si>
    <t>7444293</t>
  </si>
  <si>
    <t>9065279</t>
  </si>
  <si>
    <t>92856</t>
  </si>
  <si>
    <t>9125412</t>
  </si>
  <si>
    <t>7000486</t>
  </si>
  <si>
    <t>1442 LINCOLN AVE SUITE 359</t>
  </si>
  <si>
    <t>8028810</t>
  </si>
  <si>
    <t>I442 E LINCOLN AVE STE 359</t>
  </si>
  <si>
    <t>10558784</t>
  </si>
  <si>
    <t>NEW AGE TRANSLATIONS INC NAME OF ORGANIZATION FILING LIE</t>
  </si>
  <si>
    <t>9104447</t>
  </si>
  <si>
    <t>8687406</t>
  </si>
  <si>
    <t>NEW AGE TRANSLATONS</t>
  </si>
  <si>
    <t>1442 LINCOLN AVE 359</t>
  </si>
  <si>
    <t>7944816</t>
  </si>
  <si>
    <t>8350616</t>
  </si>
  <si>
    <t>8889777</t>
  </si>
  <si>
    <t>8193492</t>
  </si>
  <si>
    <t>7910466</t>
  </si>
  <si>
    <t>7981587</t>
  </si>
  <si>
    <t>8139973</t>
  </si>
  <si>
    <t>8237535</t>
  </si>
  <si>
    <t>8390321</t>
  </si>
  <si>
    <t>8597850</t>
  </si>
  <si>
    <t>8932886</t>
  </si>
  <si>
    <t>6877919</t>
  </si>
  <si>
    <t>P 0 BOX 27760</t>
  </si>
  <si>
    <t>8847200</t>
  </si>
  <si>
    <t>ONE WORLD TRANSLATIONS SERVICES</t>
  </si>
  <si>
    <t>7525745</t>
  </si>
  <si>
    <t>S A I PROFESSIONAL SERVICE INC</t>
  </si>
  <si>
    <t>8018 ESANTA ANA CNY RD SUITE 100</t>
  </si>
  <si>
    <t>7629910</t>
  </si>
  <si>
    <t>8018 E SANTA CNY RD STE 100</t>
  </si>
  <si>
    <t>7660548</t>
  </si>
  <si>
    <t>801 8E SANTA ANA CANYON RD 100</t>
  </si>
  <si>
    <t>9087203</t>
  </si>
  <si>
    <t>L ANAHEIM</t>
  </si>
  <si>
    <t>9043920</t>
  </si>
  <si>
    <t>SA1 PROFESSIONAL SERVICES INC</t>
  </si>
  <si>
    <t>801 S E SANTA ANA CYN RD 100</t>
  </si>
  <si>
    <t>6945327</t>
  </si>
  <si>
    <t>7566360</t>
  </si>
  <si>
    <t>SAI PROFESSIONAL SERV1CES INC</t>
  </si>
  <si>
    <t>7610700</t>
  </si>
  <si>
    <t>9445103</t>
  </si>
  <si>
    <t>7711231</t>
  </si>
  <si>
    <t>8018 E  SANTA ANA CANYON RD 100</t>
  </si>
  <si>
    <t>7216899</t>
  </si>
  <si>
    <t>7186681</t>
  </si>
  <si>
    <t>6931859</t>
  </si>
  <si>
    <t>8715775</t>
  </si>
  <si>
    <t>8018 E SANTA ANA CANYON RD100</t>
  </si>
  <si>
    <t>8917340</t>
  </si>
  <si>
    <t>7011276</t>
  </si>
  <si>
    <t>7079614</t>
  </si>
  <si>
    <t>SAI PROFESSIONAL SERVICES INC RE</t>
  </si>
  <si>
    <t>7244785</t>
  </si>
  <si>
    <t>SAT PROFESSIONAL SERVICES INC</t>
  </si>
  <si>
    <t>9647433</t>
  </si>
  <si>
    <t>CIRCLE MEDICAL GROUP WOODLAND HILLS</t>
  </si>
  <si>
    <t>1223 WILSHIRE BLVD  STE 1511</t>
  </si>
  <si>
    <t>7629812</t>
  </si>
  <si>
    <t>236 W ORANGE SHOW ROAD STE 114</t>
  </si>
  <si>
    <t>7581101</t>
  </si>
  <si>
    <t>7584303</t>
  </si>
  <si>
    <t>7611132</t>
  </si>
  <si>
    <t>7611136</t>
  </si>
  <si>
    <t>7611139</t>
  </si>
  <si>
    <t>7611140</t>
  </si>
  <si>
    <t>7736874</t>
  </si>
  <si>
    <t>4691177</t>
  </si>
  <si>
    <t>90035</t>
  </si>
  <si>
    <t>3955834</t>
  </si>
  <si>
    <t>4253740</t>
  </si>
  <si>
    <t>3955833</t>
  </si>
  <si>
    <t>407 MAIN ST</t>
  </si>
  <si>
    <t>7592147</t>
  </si>
  <si>
    <t>236 W ORANGE SHOW RD STE 114</t>
  </si>
  <si>
    <t>7029757</t>
  </si>
  <si>
    <t>MICHEL SINEL MD</t>
  </si>
  <si>
    <t>BEVERIY HILLS</t>
  </si>
  <si>
    <t>4629853</t>
  </si>
  <si>
    <t>CIRCLE MEDICAL GROUP</t>
  </si>
  <si>
    <t>PO BOX 2339</t>
  </si>
  <si>
    <t>91499</t>
  </si>
  <si>
    <t>SAN DIEGO COMP PAIN MGT CTR SAN DIEGO</t>
  </si>
  <si>
    <t>3703 CAMINO DEL RIO S  STE 200</t>
  </si>
  <si>
    <t>PACIFIC SURGICAL INSTITUTE SAN DIEGO</t>
  </si>
  <si>
    <t>3703 CAMINO DEL RIO S</t>
  </si>
  <si>
    <t>DAVID J SMITH MD</t>
  </si>
  <si>
    <t>DAVID J. SMITH, M.D.</t>
  </si>
  <si>
    <t>DAVID SMITH, MD</t>
  </si>
  <si>
    <t>555 SATURN BLVD # B175</t>
  </si>
  <si>
    <t>PACIFIC SURGICAL INSTITUTE</t>
  </si>
  <si>
    <t>3703 CAMINO DEL RIO S STE 101</t>
  </si>
  <si>
    <t>DAVID JAMES SMITH MD</t>
  </si>
  <si>
    <t>3703 CAMINO DEL RIO SOUT SUITE 210</t>
  </si>
  <si>
    <t>4621936</t>
  </si>
  <si>
    <t>CA ORTHO MED/S M REZAIAN</t>
  </si>
  <si>
    <t>8677 WILSHIRE BLVD</t>
  </si>
  <si>
    <t>90038</t>
  </si>
  <si>
    <t>91411</t>
  </si>
  <si>
    <t>92814</t>
  </si>
  <si>
    <t>91768</t>
  </si>
  <si>
    <t>91426</t>
  </si>
  <si>
    <t>91614</t>
  </si>
  <si>
    <t>91303</t>
  </si>
  <si>
    <t>AK</t>
  </si>
  <si>
    <t>92316</t>
  </si>
  <si>
    <t>4707742</t>
  </si>
  <si>
    <t>PLAZA LEGAL INC RICHARD DEGALLOGES</t>
  </si>
  <si>
    <t>500 S BROADWAY</t>
  </si>
  <si>
    <t>SANTA MARIA</t>
  </si>
  <si>
    <t>93454</t>
  </si>
  <si>
    <t>4063435</t>
  </si>
  <si>
    <t>REZA GOVASHIRI</t>
  </si>
  <si>
    <t>24421 CALLE DELA LOUSIA, #200</t>
  </si>
  <si>
    <t>LAGUNA HILLS</t>
  </si>
  <si>
    <t>92653</t>
  </si>
  <si>
    <t>ACC AUTHOR1ZED INTERPRETING ALTA LOMA</t>
  </si>
  <si>
    <t>ACC AUTHORIZED INTERPETING ALTA LOMA</t>
  </si>
  <si>
    <t>ACC AUTHORIZED INTERPRETING</t>
  </si>
  <si>
    <t>ACC AUTHORIZED INTERPRETING  ALTA LOMA</t>
  </si>
  <si>
    <t>ACC AUTHORIZED INTERPRETING ALTA LOMA</t>
  </si>
  <si>
    <t>ACC TAUTHORIZED INTERPRETING ALTA LOMA</t>
  </si>
  <si>
    <t>4604074</t>
  </si>
  <si>
    <t>6489537</t>
  </si>
  <si>
    <t>6662512</t>
  </si>
  <si>
    <t>ACCESSHEALTH</t>
  </si>
  <si>
    <t>11328 KENYON WY SUITE B</t>
  </si>
  <si>
    <t>ACU MED INTERPRETATION RANCHO CUCAMONGA</t>
  </si>
  <si>
    <t>AUTHORIZED INTERPRETING SERVICES</t>
  </si>
  <si>
    <t>6331 HAVEN AVE STE 13</t>
  </si>
  <si>
    <t>P O BOX 9277</t>
  </si>
  <si>
    <t>8026311</t>
  </si>
  <si>
    <t>JOHN LARSEN DC</t>
  </si>
  <si>
    <t>8407806</t>
  </si>
  <si>
    <t>JOHN LARSEN DC RANCHO CUCAMONGA</t>
  </si>
  <si>
    <t>NOR CAL MGMT MEDICAL GROUP</t>
  </si>
  <si>
    <t>5900 SHATTUCK AVE</t>
  </si>
  <si>
    <t>NOR CAL MULTICARE MEDICAL GROUP</t>
  </si>
  <si>
    <t>10390 COLOMA RD</t>
  </si>
  <si>
    <t>RANCHO CORDOVA</t>
  </si>
  <si>
    <t>9197289</t>
  </si>
  <si>
    <t>NOR CAL PAIN MANAGEMENT OAKLAND</t>
  </si>
  <si>
    <t>7700 EDGEWATER DR STE 635</t>
  </si>
  <si>
    <t>94621</t>
  </si>
  <si>
    <t>NORCAL PAIN MANAGEMENT GROUP</t>
  </si>
  <si>
    <t>STATE OF CA INTERP SVCS CAMPBELL</t>
  </si>
  <si>
    <t>1999 S BASCON AVE STE 70</t>
  </si>
  <si>
    <t>CAMPBELL</t>
  </si>
  <si>
    <t>STATE OF CALIFORNIA INTERPRETATION SERVICES</t>
  </si>
  <si>
    <t>1999 S BASCON AVENUE 70</t>
  </si>
  <si>
    <t>3790109</t>
  </si>
  <si>
    <t>JOHN LARSON</t>
  </si>
  <si>
    <t>10802 DOWNEY AVE</t>
  </si>
  <si>
    <t>4423797</t>
  </si>
  <si>
    <t>DR JOHN C LARSON</t>
  </si>
  <si>
    <t>PO BOX 1021</t>
  </si>
  <si>
    <t>8070147</t>
  </si>
  <si>
    <t>IBERTSLATER</t>
  </si>
  <si>
    <t>633 VENTURA BLVD 730</t>
  </si>
  <si>
    <t>LCINO</t>
  </si>
  <si>
    <t>10691859</t>
  </si>
  <si>
    <t>LAW OFFECE OF ROBERT SLATER</t>
  </si>
  <si>
    <t>16633 VENTURA BLVD STE 730</t>
  </si>
  <si>
    <t>9637190</t>
  </si>
  <si>
    <t>LAW OFFICE OF ROBERT I SLATER</t>
  </si>
  <si>
    <t>9860378</t>
  </si>
  <si>
    <t>LAW OFFICE OF ROBERT SLATER</t>
  </si>
  <si>
    <t>91346</t>
  </si>
  <si>
    <t>9208093</t>
  </si>
  <si>
    <t>11024035</t>
  </si>
  <si>
    <t>16633 VENTURA BLVD SUITE 730</t>
  </si>
  <si>
    <t>9400347</t>
  </si>
  <si>
    <t>LAW OFFICE ROBERT SLATER</t>
  </si>
  <si>
    <t>9016721</t>
  </si>
  <si>
    <t>LAW OFFICES OF ROBERT I SLATER</t>
  </si>
  <si>
    <t>9634400</t>
  </si>
  <si>
    <t>91431</t>
  </si>
  <si>
    <t>9439144</t>
  </si>
  <si>
    <t>9068700</t>
  </si>
  <si>
    <t>16633 VENTURA BLVD. SUITE 730</t>
  </si>
  <si>
    <t>8458333</t>
  </si>
  <si>
    <t>LAW OFFICES OF ROBERT I. SLATER</t>
  </si>
  <si>
    <t>9593327</t>
  </si>
  <si>
    <t>16633 VENTURA BLVD STE. 730</t>
  </si>
  <si>
    <t>9862941</t>
  </si>
  <si>
    <t>16633 VENTURA BLVD. STE 730</t>
  </si>
  <si>
    <t>9718794</t>
  </si>
  <si>
    <t>16633 VENTURA BLVD. STE. 730</t>
  </si>
  <si>
    <t>9731089</t>
  </si>
  <si>
    <t>16633 VENTURA BLVD., STE 730</t>
  </si>
  <si>
    <t>9898455</t>
  </si>
  <si>
    <t>16633 VENTURA BLVD., STE. 730</t>
  </si>
  <si>
    <t>9137552</t>
  </si>
  <si>
    <t>LAW OFFICES OF ROBERT SLATER</t>
  </si>
  <si>
    <t>9761387</t>
  </si>
  <si>
    <t>10101884</t>
  </si>
  <si>
    <t>8061389</t>
  </si>
  <si>
    <t>QW OFFICES OF ROBERT I. SLATER</t>
  </si>
  <si>
    <t>633 VENTURA BLVD. SUITE 730</t>
  </si>
  <si>
    <t>JCINO</t>
  </si>
  <si>
    <t>7563410</t>
  </si>
  <si>
    <t>ROBER SLATER ENCINO</t>
  </si>
  <si>
    <t>16633 VENTURA BLVD 1405</t>
  </si>
  <si>
    <t>8809924</t>
  </si>
  <si>
    <t>633 VENTURA BLVD STE 730</t>
  </si>
  <si>
    <t>91331</t>
  </si>
  <si>
    <t>10664860</t>
  </si>
  <si>
    <t>ROBERT I SLATER</t>
  </si>
  <si>
    <t>9850423</t>
  </si>
  <si>
    <t>4168380</t>
  </si>
  <si>
    <t>5455 WILSHIRE BLVD</t>
  </si>
  <si>
    <t>10297155</t>
  </si>
  <si>
    <t>ROBERT I. SLATER</t>
  </si>
  <si>
    <t>4269506</t>
  </si>
  <si>
    <t>4716588</t>
  </si>
  <si>
    <t>ROBERT I. SLATER, ESQ.</t>
  </si>
  <si>
    <t>11328847</t>
  </si>
  <si>
    <t>ROBERT SALTER ENCINO</t>
  </si>
  <si>
    <t>10655484</t>
  </si>
  <si>
    <t>ROBERT SLATE ENCINO</t>
  </si>
  <si>
    <t>3969794</t>
  </si>
  <si>
    <t>ROBERT SLATER</t>
  </si>
  <si>
    <t>16633 VENTURA BLVD</t>
  </si>
  <si>
    <t>8149120</t>
  </si>
  <si>
    <t>7675489</t>
  </si>
  <si>
    <t>8134919</t>
  </si>
  <si>
    <t>16633 VENTURA BLVD 730</t>
  </si>
  <si>
    <t>10695050</t>
  </si>
  <si>
    <t>16633 VENTURA BLVD STE .730</t>
  </si>
  <si>
    <t>8303943</t>
  </si>
  <si>
    <t>16633 VENTURA BLVD STE 1405</t>
  </si>
  <si>
    <t>7826978</t>
  </si>
  <si>
    <t>8497429</t>
  </si>
  <si>
    <t>7599775</t>
  </si>
  <si>
    <t>16633 VENTURA BLVD SUITE 1405</t>
  </si>
  <si>
    <t>7897423</t>
  </si>
  <si>
    <t>16633 VENTURA BLVD. STE 1405</t>
  </si>
  <si>
    <t>3969097</t>
  </si>
  <si>
    <t>320 N BROADWAY</t>
  </si>
  <si>
    <t>3969793</t>
  </si>
  <si>
    <t>8166979</t>
  </si>
  <si>
    <t>633 VENTURA BLVS SUITE 730</t>
  </si>
  <si>
    <t>11548843</t>
  </si>
  <si>
    <t>ROBERT SLATER ENCINO</t>
  </si>
  <si>
    <t>1633 ENTURA BLVD STE 730</t>
  </si>
  <si>
    <t>7577969</t>
  </si>
  <si>
    <t>16633 VENTURA BLV STE 1405</t>
  </si>
  <si>
    <t>10106219</t>
  </si>
  <si>
    <t>7572795</t>
  </si>
  <si>
    <t>10110141</t>
  </si>
  <si>
    <t>16633 VENTURA BLVD 720</t>
  </si>
  <si>
    <t>9775509</t>
  </si>
  <si>
    <t>7617703</t>
  </si>
  <si>
    <t>9059845</t>
  </si>
  <si>
    <t>8177349</t>
  </si>
  <si>
    <t>9808282</t>
  </si>
  <si>
    <t>91438</t>
  </si>
  <si>
    <t>8751835</t>
  </si>
  <si>
    <t>8860808</t>
  </si>
  <si>
    <t>11139780</t>
  </si>
  <si>
    <t>9750139</t>
  </si>
  <si>
    <t>9182306</t>
  </si>
  <si>
    <t>10038530</t>
  </si>
  <si>
    <t>16633 VENTURA BLVD SUITE 730 DWG ANCAB</t>
  </si>
  <si>
    <t>11371054</t>
  </si>
  <si>
    <t>16633 VENTURA BLVD SUTE 730</t>
  </si>
  <si>
    <t>10901225</t>
  </si>
  <si>
    <t>16633 VENTURA BLVD, STE 730</t>
  </si>
  <si>
    <t>10892871</t>
  </si>
  <si>
    <t>16633 VENTURA BLVD. 730</t>
  </si>
  <si>
    <t>10256077</t>
  </si>
  <si>
    <t>11216399</t>
  </si>
  <si>
    <t>10286826</t>
  </si>
  <si>
    <t>90603</t>
  </si>
  <si>
    <t>11017826</t>
  </si>
  <si>
    <t>10367419</t>
  </si>
  <si>
    <t>16633 VENTURA BLVD. STE. 730,</t>
  </si>
  <si>
    <t>10662735</t>
  </si>
  <si>
    <t>11114324</t>
  </si>
  <si>
    <t>10392608</t>
  </si>
  <si>
    <t>10477901</t>
  </si>
  <si>
    <t>11552819</t>
  </si>
  <si>
    <t>16633 VENTURA BLVD.STE 730</t>
  </si>
  <si>
    <t>8668687</t>
  </si>
  <si>
    <t>5633 VENTURA BLVD SUITE 730</t>
  </si>
  <si>
    <t>8114353</t>
  </si>
  <si>
    <t>7711444</t>
  </si>
  <si>
    <t>633 VENTURA BLVD STE 1405</t>
  </si>
  <si>
    <t>10787185</t>
  </si>
  <si>
    <t>VENTURA BLVD. STE 730</t>
  </si>
  <si>
    <t>11052490</t>
  </si>
  <si>
    <t>ROBERT SLATER ENCINO RECE</t>
  </si>
  <si>
    <t>11335047</t>
  </si>
  <si>
    <t>ROBERT SLATER ENCINO RECEIVED</t>
  </si>
  <si>
    <t>16633 V3NTURA BLVD STE 730</t>
  </si>
  <si>
    <t>10091241</t>
  </si>
  <si>
    <t>ROBERT SLATER VAN NUYS</t>
  </si>
  <si>
    <t>4716858</t>
  </si>
  <si>
    <t>ROBERT SLATER WOODLAND HILLS</t>
  </si>
  <si>
    <t>22033 CLARENDON ST STE 103</t>
  </si>
  <si>
    <t>91367</t>
  </si>
  <si>
    <t>4168973</t>
  </si>
  <si>
    <t>ROGER SLATER MD</t>
  </si>
  <si>
    <t>589 N SKYLINE DR</t>
  </si>
  <si>
    <t>PRESCOTT</t>
  </si>
  <si>
    <t>AZ</t>
  </si>
  <si>
    <t>86305</t>
  </si>
  <si>
    <t>4582411</t>
  </si>
  <si>
    <t>SLATER &amp; ASSOCIATES</t>
  </si>
  <si>
    <t>92270</t>
  </si>
  <si>
    <t>4174595</t>
  </si>
  <si>
    <t>SLATER &amp; SLATER</t>
  </si>
  <si>
    <t>8501 WILSHIRE BL., #305</t>
  </si>
  <si>
    <t>8251262</t>
  </si>
  <si>
    <t>SLATER, ROBERT</t>
  </si>
  <si>
    <t>12302417</t>
  </si>
  <si>
    <t>VENTURA BLVD STE 730</t>
  </si>
  <si>
    <t>11490512</t>
  </si>
  <si>
    <t>THE LAW OFFICES OF ROBERT I SLATER</t>
  </si>
  <si>
    <t>11332659</t>
  </si>
  <si>
    <t>THE LAW OFFICES OF ROBERT I. SLATER</t>
  </si>
  <si>
    <t>3999074</t>
  </si>
  <si>
    <t>BEATRIZ CAMPOS INTERPRETING</t>
  </si>
  <si>
    <t>P O BOX 55458</t>
  </si>
  <si>
    <t>4200725</t>
  </si>
  <si>
    <t>B&amp;C INTERPRETING</t>
  </si>
  <si>
    <t>PO BOX 76017</t>
  </si>
  <si>
    <t>90076</t>
  </si>
  <si>
    <t>4301853</t>
  </si>
  <si>
    <t>B &amp; C INTERPRETER</t>
  </si>
  <si>
    <t>4613848</t>
  </si>
  <si>
    <t>B AND C INTERPRETING</t>
  </si>
  <si>
    <t>7341846</t>
  </si>
  <si>
    <t>BEATRIZ CAMPOS INTERPRETING IRVINE</t>
  </si>
  <si>
    <t>1751 SIRRINE DR</t>
  </si>
  <si>
    <t>7448320</t>
  </si>
  <si>
    <t>BEATRIZ CAMPOS INTERPRETTNG</t>
  </si>
  <si>
    <t>119 MONTE VIS</t>
  </si>
  <si>
    <t>92602</t>
  </si>
  <si>
    <t>7554730</t>
  </si>
  <si>
    <t>BEATRIZ INTERPRETING</t>
  </si>
  <si>
    <t>7569290</t>
  </si>
  <si>
    <t>7586121</t>
  </si>
  <si>
    <t>BEATRIZ COMPOS INTERPRETING</t>
  </si>
  <si>
    <t>PO BOX 55458</t>
  </si>
  <si>
    <t>7587289</t>
  </si>
  <si>
    <t>7620449</t>
  </si>
  <si>
    <t>BEATRIZ CAMPOS INTERPRETERS</t>
  </si>
  <si>
    <t>7674526</t>
  </si>
  <si>
    <t>7675554</t>
  </si>
  <si>
    <t>BEATR1Z CAMPOS INTERPRETING</t>
  </si>
  <si>
    <t>7687765</t>
  </si>
  <si>
    <t>7730822</t>
  </si>
  <si>
    <t>8627176</t>
  </si>
  <si>
    <t>BEATRIZ CAMPOS INTERPRETIN</t>
  </si>
  <si>
    <t>9166247</t>
  </si>
  <si>
    <t>BEATRIZZ CAMPOS INTERPRETING</t>
  </si>
  <si>
    <t>9293072</t>
  </si>
  <si>
    <t>BEATRZ CAMPOS INTERPRETING</t>
  </si>
  <si>
    <t>9639292</t>
  </si>
  <si>
    <t>9754285</t>
  </si>
  <si>
    <t>9822192</t>
  </si>
  <si>
    <t>BRATRIZ CAMPOS INTERPRETING</t>
  </si>
  <si>
    <t>10909191</t>
  </si>
  <si>
    <t>BC INTERPRETING SERVICE IRVINE</t>
  </si>
  <si>
    <t>PO BOX 60067</t>
  </si>
  <si>
    <t>11221838</t>
  </si>
  <si>
    <t>BC INTERPRETING SERVICE INC</t>
  </si>
  <si>
    <t>11222354</t>
  </si>
  <si>
    <t>BC INTERPRETING SERVICE INC.</t>
  </si>
  <si>
    <t>P.O. BOX 60067</t>
  </si>
  <si>
    <t>11231198</t>
  </si>
  <si>
    <t>BC INTERPRETING SERVICES INC</t>
  </si>
  <si>
    <t>11231737</t>
  </si>
  <si>
    <t>BC INTERPRETING INC</t>
  </si>
  <si>
    <t>11242824</t>
  </si>
  <si>
    <t>BC INTERPRETING SERIVCE INC</t>
  </si>
  <si>
    <t>11291746</t>
  </si>
  <si>
    <t>P O BOX 60067</t>
  </si>
  <si>
    <t>7695365</t>
  </si>
  <si>
    <t>AC ONE STOP MULTI SPECIALTY MED GROUP</t>
  </si>
  <si>
    <t>ACC</t>
  </si>
  <si>
    <t>11328 KENYON WY  B</t>
  </si>
  <si>
    <t>11395320</t>
  </si>
  <si>
    <t>NORTH VALLEY DIAGNOSTIC SAN FERNANDO</t>
  </si>
  <si>
    <t>670 SAN FERNANDO MISSION BLVD STE D</t>
  </si>
  <si>
    <t>8617280</t>
  </si>
  <si>
    <t>9751139</t>
  </si>
  <si>
    <t>NORTH VALLEY DIAGNOSTIC SERVICES INC</t>
  </si>
  <si>
    <t>11197595</t>
  </si>
  <si>
    <t>9052035</t>
  </si>
  <si>
    <t>NORTH VALLEY DLAGNOSTICS</t>
  </si>
  <si>
    <t>37 S MACLAY AVE</t>
  </si>
  <si>
    <t>9128114</t>
  </si>
  <si>
    <t>NORTH VALLEY DIAGNOSTICS</t>
  </si>
  <si>
    <t>11338010</t>
  </si>
  <si>
    <t>11281662</t>
  </si>
  <si>
    <t>670 SAN FERNANDO MISSION BLV.D STE D</t>
  </si>
  <si>
    <t>8798693</t>
  </si>
  <si>
    <t>NORTH VALLEY DIAGNOSTIC</t>
  </si>
  <si>
    <t>8184923</t>
  </si>
  <si>
    <t>ROSEN, RANDY</t>
  </si>
  <si>
    <t>8521887</t>
  </si>
  <si>
    <t>SOUTH BAY SURGERY CENTER MARINA DEL REY</t>
  </si>
  <si>
    <t>13428 MAXELLA AVE STE 252</t>
  </si>
  <si>
    <t>8350901</t>
  </si>
  <si>
    <t>SOUTH BAY SURGERY CENTER</t>
  </si>
  <si>
    <t>7244535</t>
  </si>
  <si>
    <t>8929026</t>
  </si>
  <si>
    <t>SOUTHBAY SURGICAL SPINE LOS ANGELES</t>
  </si>
  <si>
    <t>7440678</t>
  </si>
  <si>
    <t>9211360</t>
  </si>
  <si>
    <t>7300082</t>
  </si>
  <si>
    <t>7411582</t>
  </si>
  <si>
    <t>4473506</t>
  </si>
  <si>
    <t>6452284</t>
  </si>
  <si>
    <t>9171451</t>
  </si>
  <si>
    <t>9080710</t>
  </si>
  <si>
    <t>RANDY RPSEN IRVINE</t>
  </si>
  <si>
    <t>8764307</t>
  </si>
  <si>
    <t>9169748</t>
  </si>
  <si>
    <t>9196274</t>
  </si>
  <si>
    <t>9214422</t>
  </si>
  <si>
    <t>8047149</t>
  </si>
  <si>
    <t>4727654</t>
  </si>
  <si>
    <t>23500 MADISON ST</t>
  </si>
  <si>
    <t>90505</t>
  </si>
  <si>
    <t>9168834</t>
  </si>
  <si>
    <t>9027012</t>
  </si>
  <si>
    <t>9152559</t>
  </si>
  <si>
    <t>7635709</t>
  </si>
  <si>
    <t>9049271</t>
  </si>
  <si>
    <t>9214441</t>
  </si>
  <si>
    <t>8818061</t>
  </si>
  <si>
    <t>9166343</t>
  </si>
  <si>
    <t>9481814</t>
  </si>
  <si>
    <t>9298216</t>
  </si>
  <si>
    <t>4727655</t>
  </si>
  <si>
    <t>9185935</t>
  </si>
  <si>
    <t>9430948</t>
  </si>
  <si>
    <t>10642595</t>
  </si>
  <si>
    <t>90266</t>
  </si>
  <si>
    <t>8125616</t>
  </si>
  <si>
    <t>4717941</t>
  </si>
  <si>
    <t>10615981</t>
  </si>
  <si>
    <t>9250355</t>
  </si>
  <si>
    <t>8216215</t>
  </si>
  <si>
    <t>8289771</t>
  </si>
  <si>
    <t>8044545</t>
  </si>
  <si>
    <t>10603418</t>
  </si>
  <si>
    <t>10593718</t>
  </si>
  <si>
    <t>10723474</t>
  </si>
  <si>
    <t>8380812</t>
  </si>
  <si>
    <t>7888736</t>
  </si>
  <si>
    <t>9166256</t>
  </si>
  <si>
    <t>7970445</t>
  </si>
  <si>
    <t>8365145</t>
  </si>
  <si>
    <t>8763172</t>
  </si>
  <si>
    <t>8091169</t>
  </si>
  <si>
    <t>7886896</t>
  </si>
  <si>
    <t>7940209</t>
  </si>
  <si>
    <t>8211116</t>
  </si>
  <si>
    <t>8707575</t>
  </si>
  <si>
    <t>8725288</t>
  </si>
  <si>
    <t>8380678</t>
  </si>
  <si>
    <t>7891763</t>
  </si>
  <si>
    <t>8055113</t>
  </si>
  <si>
    <t>7209355</t>
  </si>
  <si>
    <t>4718962</t>
  </si>
  <si>
    <t>9166210</t>
  </si>
  <si>
    <t>4171017</t>
  </si>
  <si>
    <t>9148446</t>
  </si>
  <si>
    <t>7341073</t>
  </si>
  <si>
    <t>7087353</t>
  </si>
  <si>
    <t>7077927</t>
  </si>
  <si>
    <t>7633699</t>
  </si>
  <si>
    <t>7276909</t>
  </si>
  <si>
    <t>4718863</t>
  </si>
  <si>
    <t>6422125</t>
  </si>
  <si>
    <t>9178272</t>
  </si>
  <si>
    <t>9171165</t>
  </si>
  <si>
    <t>7272549</t>
  </si>
  <si>
    <t>7282267</t>
  </si>
  <si>
    <t>6594221</t>
  </si>
  <si>
    <t>11999 SAN VICENTE BL 440</t>
  </si>
  <si>
    <t>4375901</t>
  </si>
  <si>
    <t>95354</t>
  </si>
  <si>
    <t>9146348</t>
  </si>
  <si>
    <t>7336396</t>
  </si>
  <si>
    <t>7408903</t>
  </si>
  <si>
    <t>7206223</t>
  </si>
  <si>
    <t>3677806</t>
  </si>
  <si>
    <t>7662229</t>
  </si>
  <si>
    <t>7209846</t>
  </si>
  <si>
    <t>7622054</t>
  </si>
  <si>
    <t>7674280</t>
  </si>
  <si>
    <t>7665337</t>
  </si>
  <si>
    <t>8215869</t>
  </si>
  <si>
    <t>7415783</t>
  </si>
  <si>
    <t>7422224</t>
  </si>
  <si>
    <t>7236811</t>
  </si>
  <si>
    <t>9273555</t>
  </si>
  <si>
    <t>7622275</t>
  </si>
  <si>
    <t>9168385</t>
  </si>
  <si>
    <t>10641601</t>
  </si>
  <si>
    <t>9844885</t>
  </si>
  <si>
    <t>9670411</t>
  </si>
  <si>
    <t>9653026</t>
  </si>
  <si>
    <t>10287693</t>
  </si>
  <si>
    <t>SOUTH BAY SURGERY CENTER EL SEGUNDO</t>
  </si>
  <si>
    <t>7687033</t>
  </si>
  <si>
    <t>9428224</t>
  </si>
  <si>
    <t>7636188</t>
  </si>
  <si>
    <t>9028979</t>
  </si>
  <si>
    <t>9453571</t>
  </si>
  <si>
    <t>9860829</t>
  </si>
  <si>
    <t>6557213</t>
  </si>
  <si>
    <t>D WARBRITTON, JOHN</t>
  </si>
  <si>
    <t>300 FRANK H OGAWA PLAZA  STE 700</t>
  </si>
  <si>
    <t>94612</t>
  </si>
  <si>
    <t>6701328</t>
  </si>
  <si>
    <t>DR. JOHN D. WARBRITTON III M.D. A MEDICAL CORPORATION</t>
  </si>
  <si>
    <t>172 ALICE LN</t>
  </si>
  <si>
    <t>ORINDA</t>
  </si>
  <si>
    <t>94563</t>
  </si>
  <si>
    <t>9036964</t>
  </si>
  <si>
    <t>FIRSLINE HEALTH</t>
  </si>
  <si>
    <t>9103983</t>
  </si>
  <si>
    <t>FIRSLTINE HEALTH LONG BEACH</t>
  </si>
  <si>
    <t>11229443</t>
  </si>
  <si>
    <t>LONG BEAXH</t>
  </si>
  <si>
    <t>11223834</t>
  </si>
  <si>
    <t>4300 LONG BEACH BVD STE 170</t>
  </si>
  <si>
    <t>9915861</t>
  </si>
  <si>
    <t>FIRSTLING HEALTH LONG BEACH</t>
  </si>
  <si>
    <t>8948499</t>
  </si>
  <si>
    <t>FIRSTLNE HEALTH LONG BEACH</t>
  </si>
  <si>
    <t>7481416</t>
  </si>
  <si>
    <t>JJOHN WARBRITTON III</t>
  </si>
  <si>
    <t>6547992</t>
  </si>
  <si>
    <t>JOHN D WARBITTION</t>
  </si>
  <si>
    <t>300 FRANK OGAWA PLAZA STE 700</t>
  </si>
  <si>
    <t>7593128</t>
  </si>
  <si>
    <t>JOHN D WARBR1TTON 111 MD A MED1CAL CORPORATION</t>
  </si>
  <si>
    <t>300 FRANK H OGAWA PLAZA SUITE 700</t>
  </si>
  <si>
    <t>7847875</t>
  </si>
  <si>
    <t>JOHN D WARBR1TTON III MD</t>
  </si>
  <si>
    <t>300 FRANK H OGAWA PLAZA STE 700</t>
  </si>
  <si>
    <t>7580747</t>
  </si>
  <si>
    <t>JOHN D WARBR1TTON III MD A MEDICAL CORPORATION</t>
  </si>
  <si>
    <t>7601240</t>
  </si>
  <si>
    <t>JOHN D WARBRI`ITON III MD</t>
  </si>
  <si>
    <t>7813165</t>
  </si>
  <si>
    <t>JOHN D WARBRIITON III MD</t>
  </si>
  <si>
    <t>7611405</t>
  </si>
  <si>
    <t>JOHN D WARBRIITON III MD A MEDICAL CORPORATION</t>
  </si>
  <si>
    <t>7821850</t>
  </si>
  <si>
    <t>JOHN D WARBRITION 111MDA MEDICAL CORPORATION</t>
  </si>
  <si>
    <t>7792880</t>
  </si>
  <si>
    <t>JOHN D WARBRITION III MD</t>
  </si>
  <si>
    <t>7579532</t>
  </si>
  <si>
    <t>JOHN D WARBRITION III MD A MEDICAL CORPORATION</t>
  </si>
  <si>
    <t>7263259</t>
  </si>
  <si>
    <t>7591181</t>
  </si>
  <si>
    <t>300 FRANK HOGAWA PLAZA STE 700</t>
  </si>
  <si>
    <t>7606525</t>
  </si>
  <si>
    <t>JOHN D WARBRITON III MD</t>
  </si>
  <si>
    <t>300 FRANK H OGAWA PLAZA SU1TE 700</t>
  </si>
  <si>
    <t>7718916</t>
  </si>
  <si>
    <t>JOHN D WARBRITRON 111 MDA MEDICAL CORPORATION</t>
  </si>
  <si>
    <t>7485763</t>
  </si>
  <si>
    <t>JOHN D WARBRITRON III</t>
  </si>
  <si>
    <t>7592581</t>
  </si>
  <si>
    <t>JOHN D WARBRITRON III MD</t>
  </si>
  <si>
    <t>7424299</t>
  </si>
  <si>
    <t>7516007</t>
  </si>
  <si>
    <t>JOHN D WARBRITRON III MD A MEDICAL CORPORATION</t>
  </si>
  <si>
    <t>7427550</t>
  </si>
  <si>
    <t>7568383</t>
  </si>
  <si>
    <t>300 FRANK H OGAWA PLAZA SUITE 700 OA</t>
  </si>
  <si>
    <t>7606565</t>
  </si>
  <si>
    <t>7642999</t>
  </si>
  <si>
    <t>JOHN D WARBRITRON III MD A MEDICAL CORPORATION ES</t>
  </si>
  <si>
    <t>8407412</t>
  </si>
  <si>
    <t>JOHN D WARBRITRON MD</t>
  </si>
  <si>
    <t>9347906</t>
  </si>
  <si>
    <t>300 FRANK H OGAWA PLZ STE 700</t>
  </si>
  <si>
    <t>8813129</t>
  </si>
  <si>
    <t>300 FRANK H. OGAWA PLAZA STE. 700</t>
  </si>
  <si>
    <t>7546262</t>
  </si>
  <si>
    <t>JOHN D WARBRITRON MD A MEDICAL CORPORATION</t>
  </si>
  <si>
    <t>7593311</t>
  </si>
  <si>
    <t>JOHN D WARBRITTION III</t>
  </si>
  <si>
    <t>7562092</t>
  </si>
  <si>
    <t>JOHN D WARBRITTON</t>
  </si>
  <si>
    <t>7817927</t>
  </si>
  <si>
    <t>7386357</t>
  </si>
  <si>
    <t>8068028</t>
  </si>
  <si>
    <t>8070890</t>
  </si>
  <si>
    <t>7577923</t>
  </si>
  <si>
    <t>JOHN D WARBRITTON 111</t>
  </si>
  <si>
    <t>7577924</t>
  </si>
  <si>
    <t>JOHN D WARBRITTON 111 MD</t>
  </si>
  <si>
    <t>4672061</t>
  </si>
  <si>
    <t>7609830</t>
  </si>
  <si>
    <t>JOHN D WARBRITTON 111 MD A MED CORP</t>
  </si>
  <si>
    <t>7801764</t>
  </si>
  <si>
    <t>JOHN D WARBRITTON 111 MD A MED1CAL CORPORATION</t>
  </si>
  <si>
    <t>8060469</t>
  </si>
  <si>
    <t>JOHN D WARBRITTON 111 MD A MEDICAL CORP</t>
  </si>
  <si>
    <t>8060482</t>
  </si>
  <si>
    <t>7587856</t>
  </si>
  <si>
    <t>JOHN D WARBRITTON 111 MD A MEDICAL CORPORATION</t>
  </si>
  <si>
    <t>7818633</t>
  </si>
  <si>
    <t>JOHN D WARBRITTON 111MD A MEDICAL CORPORATION</t>
  </si>
  <si>
    <t>7773050</t>
  </si>
  <si>
    <t>JOHN D WARBRITTON 111MDA MEDICAL CORPORATION</t>
  </si>
  <si>
    <t>7606738</t>
  </si>
  <si>
    <t>JOHN D WARBRITTON 1II MD A MEDICAL CORPORATION</t>
  </si>
  <si>
    <t>7566990</t>
  </si>
  <si>
    <t>JOHN D WARBRITTON II MD A MEDICAL CORPORATION</t>
  </si>
  <si>
    <t>7485018</t>
  </si>
  <si>
    <t>JOHN D WARBRITTON III</t>
  </si>
  <si>
    <t>7823684</t>
  </si>
  <si>
    <t>6708391</t>
  </si>
  <si>
    <t>JOHN D WARBRITTON III A MEDICAL CORPORATION</t>
  </si>
  <si>
    <t>7579401</t>
  </si>
  <si>
    <t>7344167</t>
  </si>
  <si>
    <t>JOHN D WARBRITTON III MD</t>
  </si>
  <si>
    <t>17410 N 22ND ST</t>
  </si>
  <si>
    <t>PHOENIX</t>
  </si>
  <si>
    <t>85022</t>
  </si>
  <si>
    <t>7610629</t>
  </si>
  <si>
    <t>7798441</t>
  </si>
  <si>
    <t>300 FRANK H OGAWA PLAZA ST. 700</t>
  </si>
  <si>
    <t>7578293</t>
  </si>
  <si>
    <t>300 FRANK H OGAWA PLAZA STE</t>
  </si>
  <si>
    <t>7599776</t>
  </si>
  <si>
    <t>34541</t>
  </si>
  <si>
    <t>7599763</t>
  </si>
  <si>
    <t>300 FRANK H OGAWA PLAZA STE. 700</t>
  </si>
  <si>
    <t>7566322</t>
  </si>
  <si>
    <t>7661510</t>
  </si>
  <si>
    <t>94617</t>
  </si>
  <si>
    <t>7566328</t>
  </si>
  <si>
    <t>8380757</t>
  </si>
  <si>
    <t>7591188</t>
  </si>
  <si>
    <t>7577788</t>
  </si>
  <si>
    <t>300 FRANK H. OGAWA PLAZA STE. 700 OAKLA</t>
  </si>
  <si>
    <t>7483024</t>
  </si>
  <si>
    <t>JOHN D WARBRITTON III MD A MEDICAL CORP</t>
  </si>
  <si>
    <t>7581181</t>
  </si>
  <si>
    <t>6549045</t>
  </si>
  <si>
    <t>JOHN D WARBRITTON III MD A MEDICAL CORPOKATION</t>
  </si>
  <si>
    <t>7579572</t>
  </si>
  <si>
    <t>JOHN D WARBRITTON III MD A MEDICAL CORPORATION</t>
  </si>
  <si>
    <t>7567667</t>
  </si>
  <si>
    <t>6497681</t>
  </si>
  <si>
    <t>7606463</t>
  </si>
  <si>
    <t>94596</t>
  </si>
  <si>
    <t>8070780</t>
  </si>
  <si>
    <t>7633414</t>
  </si>
  <si>
    <t>300 FRANK H. OGAWA PLAZA STE 700</t>
  </si>
  <si>
    <t>7379880</t>
  </si>
  <si>
    <t>300 FRANK HOGAWA PLAZA SUITE 700</t>
  </si>
  <si>
    <t>7776471</t>
  </si>
  <si>
    <t>JOHN D WARBRITTON III MD A MEDICAL CROPORATION</t>
  </si>
  <si>
    <t>7594309</t>
  </si>
  <si>
    <t>JOHN D WARBRITTON III MD MED CORP</t>
  </si>
  <si>
    <t>7584437</t>
  </si>
  <si>
    <t>JOHN D WARBRITTON III MD MEDICAL CORP</t>
  </si>
  <si>
    <t>7637320</t>
  </si>
  <si>
    <t>JOHN D WARBRITTON III OAKLAND</t>
  </si>
  <si>
    <t>7611304</t>
  </si>
  <si>
    <t>JOHN D WARBRITTON IIIMD A MEDICAL CORPORATION</t>
  </si>
  <si>
    <t>7587567</t>
  </si>
  <si>
    <t>JOHN D WARBRITTON IIJ MD A MEDICAL CORPORATION</t>
  </si>
  <si>
    <t>7596736</t>
  </si>
  <si>
    <t>JOHN D WARBRITTON ILI MD A MEDICAL CORPORATION</t>
  </si>
  <si>
    <t>7745604</t>
  </si>
  <si>
    <t>JOHN D WARBRITTON MD</t>
  </si>
  <si>
    <t>7467618</t>
  </si>
  <si>
    <t>7529175</t>
  </si>
  <si>
    <t>7611499</t>
  </si>
  <si>
    <t>8987010</t>
  </si>
  <si>
    <t>7289072</t>
  </si>
  <si>
    <t>JOHN D WARBRITTON MD A MEDICAL CORPORATION</t>
  </si>
  <si>
    <t>9040990</t>
  </si>
  <si>
    <t>JOHN D WARBRITTON MD DC</t>
  </si>
  <si>
    <t>8067773</t>
  </si>
  <si>
    <t>JOHN D WARBRITTON MD MEDICAL CORP</t>
  </si>
  <si>
    <t>7575954</t>
  </si>
  <si>
    <t>JOHN D WARBURTON III MD A MEDICAL CORPORATION</t>
  </si>
  <si>
    <t>NAKT ANN</t>
  </si>
  <si>
    <t>7368253</t>
  </si>
  <si>
    <t>JOHN D WARRINGTON MD</t>
  </si>
  <si>
    <t>94104</t>
  </si>
  <si>
    <t>7577790</t>
  </si>
  <si>
    <t>JOHN D. WARBRITTON 111 MD</t>
  </si>
  <si>
    <t>7587932</t>
  </si>
  <si>
    <t>JOHN D. WARBRITTON 111 MD A MED CORP</t>
  </si>
  <si>
    <t>7444283</t>
  </si>
  <si>
    <t>JOHN D. WARBRITTON III MD</t>
  </si>
  <si>
    <t>7445942</t>
  </si>
  <si>
    <t>7577789</t>
  </si>
  <si>
    <t>7557823</t>
  </si>
  <si>
    <t>JOHN D. WARBRITTON MD</t>
  </si>
  <si>
    <t>6497923</t>
  </si>
  <si>
    <t>JOHN N WARBRITTON III MD A MEDICAL CORPORATION</t>
  </si>
  <si>
    <t>9416599</t>
  </si>
  <si>
    <t>JOHN WARBRITRON MD</t>
  </si>
  <si>
    <t>300 FRANK H OGAWA PL STE. 700</t>
  </si>
  <si>
    <t>7650745</t>
  </si>
  <si>
    <t>JOHN WARBRITTON</t>
  </si>
  <si>
    <t>7592661</t>
  </si>
  <si>
    <t>8066009</t>
  </si>
  <si>
    <t>7640959</t>
  </si>
  <si>
    <t>7358708</t>
  </si>
  <si>
    <t>JOHN WARBRITTON III</t>
  </si>
  <si>
    <t>7582970</t>
  </si>
  <si>
    <t>JOHN WARBRITTON III A MEDICAL CORPORATION</t>
  </si>
  <si>
    <t>6549578</t>
  </si>
  <si>
    <t>PO BOX 4950</t>
  </si>
  <si>
    <t>WALNUT CREEK</t>
  </si>
  <si>
    <t>7573025</t>
  </si>
  <si>
    <t>JOHN WARBRITTON III MD</t>
  </si>
  <si>
    <t>7566332</t>
  </si>
  <si>
    <t>8079636</t>
  </si>
  <si>
    <t>300 FRANK H OGAWA PLAZA SUITE 700 4</t>
  </si>
  <si>
    <t>7638447</t>
  </si>
  <si>
    <t>300 FRANK H OGAWA PLAZA SURIE 700 MAR 7</t>
  </si>
  <si>
    <t>7614109</t>
  </si>
  <si>
    <t>7651939</t>
  </si>
  <si>
    <t>7762973</t>
  </si>
  <si>
    <t>8060532</t>
  </si>
  <si>
    <t>JOHN WARBRITTON III MD A MEDICAL CORP</t>
  </si>
  <si>
    <t>7584377</t>
  </si>
  <si>
    <t>JOHN WARBRITTON III MD MEDICAL CORP</t>
  </si>
  <si>
    <t>4443263</t>
  </si>
  <si>
    <t>JOHN WARBRITTON MD</t>
  </si>
  <si>
    <t>4442784</t>
  </si>
  <si>
    <t>4443262</t>
  </si>
  <si>
    <t>7529887</t>
  </si>
  <si>
    <t>7577695</t>
  </si>
  <si>
    <t>8069146</t>
  </si>
  <si>
    <t>7733325</t>
  </si>
  <si>
    <t>8067774</t>
  </si>
  <si>
    <t>JOHN WARBRITTON MD A MEDICAL CORP</t>
  </si>
  <si>
    <t>8062537</t>
  </si>
  <si>
    <t>JOHN WARBRITTON MD MEDICAL CORP</t>
  </si>
  <si>
    <t>6834097</t>
  </si>
  <si>
    <t>SENTINAL HEALTH MEDICAL GROUP</t>
  </si>
  <si>
    <t>4723824</t>
  </si>
  <si>
    <t>SENTINEL HEALTH MEDICAL GROUP</t>
  </si>
  <si>
    <t>4723963</t>
  </si>
  <si>
    <t>3530 ATLANTIC AVE</t>
  </si>
  <si>
    <t>4723962</t>
  </si>
  <si>
    <t>9205224</t>
  </si>
  <si>
    <t>9010597</t>
  </si>
  <si>
    <t>7286382</t>
  </si>
  <si>
    <t>PO BOX  4899</t>
  </si>
  <si>
    <t>7462230</t>
  </si>
  <si>
    <t>6885968</t>
  </si>
  <si>
    <t>7695897</t>
  </si>
  <si>
    <t>SENTINEL HEALTH MEDICAL GROUP INC</t>
  </si>
  <si>
    <t>7325163</t>
  </si>
  <si>
    <t>SENTINEL HEALTH MEDICALGROUP</t>
  </si>
  <si>
    <t>8778562</t>
  </si>
  <si>
    <t>SUNSET FOOT CLIN1C</t>
  </si>
  <si>
    <t>3367 W 1ST ST STE 204</t>
  </si>
  <si>
    <t>9865652</t>
  </si>
  <si>
    <t>SUNSET FOOT CLINIC</t>
  </si>
  <si>
    <t>7863952</t>
  </si>
  <si>
    <t>7918464</t>
  </si>
  <si>
    <t>7934046</t>
  </si>
  <si>
    <t>7755852</t>
  </si>
  <si>
    <t>SUNSET FOOT CLINIC CORP</t>
  </si>
  <si>
    <t>2711 SUNSET BLV</t>
  </si>
  <si>
    <t>90013</t>
  </si>
  <si>
    <t>8580328</t>
  </si>
  <si>
    <t>SUNSET FOOT CLINIC LOS ANGELES</t>
  </si>
  <si>
    <t>10776068</t>
  </si>
  <si>
    <t>TIFFANY ROGERS MANHATTAN BEACH</t>
  </si>
  <si>
    <t>4386414</t>
  </si>
  <si>
    <t>TIFFANY ROGERS MD</t>
  </si>
  <si>
    <t>23456 HAWTHORNE BLVD</t>
  </si>
  <si>
    <t>11429423</t>
  </si>
  <si>
    <t>TIFFANY ROGERS TORRANCE</t>
  </si>
  <si>
    <t>9795048</t>
  </si>
  <si>
    <t>WABRITTON, JOHN</t>
  </si>
  <si>
    <t>7580373</t>
  </si>
  <si>
    <t>WARBRITTON &amp; ASSOCIATES</t>
  </si>
  <si>
    <t>80 GRAND AVE SUITE 200</t>
  </si>
  <si>
    <t>10123066</t>
  </si>
  <si>
    <t>WARBRITTON AND ASSOCIATES</t>
  </si>
  <si>
    <t>8291900</t>
  </si>
  <si>
    <t>80 GRAN AVENUE SUITE 200</t>
  </si>
  <si>
    <t>8438633</t>
  </si>
  <si>
    <t>80 GRAND AVE STE 200</t>
  </si>
  <si>
    <t>6818449</t>
  </si>
  <si>
    <t>7166420</t>
  </si>
  <si>
    <t>WARBRITTON AND ASSOCIATES IMPAIRMENT RATING SPECIALIST</t>
  </si>
  <si>
    <t>8287932</t>
  </si>
  <si>
    <t>WARBRITTON AND ASSOCIATES IMPAIRMENT RATING SPECIALISTS</t>
  </si>
  <si>
    <t>7235262</t>
  </si>
  <si>
    <t>WARBRITTON AND ASSOCIATES IMPAIRMENTRATING SPECIALIST</t>
  </si>
  <si>
    <t>6694776</t>
  </si>
  <si>
    <t>WARBRITTON ASSOCIATES</t>
  </si>
  <si>
    <t>6694841</t>
  </si>
  <si>
    <t>8938317</t>
  </si>
  <si>
    <t>WARBRITTON ASSOCIATES OAKLAND</t>
  </si>
  <si>
    <t>300 FRANK H OGAWA PLZ</t>
  </si>
  <si>
    <t>10935883</t>
  </si>
  <si>
    <t>300 FRANK H OGAWA PLZ STE 410</t>
  </si>
  <si>
    <t>4341128</t>
  </si>
  <si>
    <t>WARBRITTON ORTHOPEDICS OAKLAND</t>
  </si>
  <si>
    <t>9845313</t>
  </si>
  <si>
    <t>WARBRITTON, JOHN</t>
  </si>
  <si>
    <t>300 FRANK H OGAW PLAZA STE 700</t>
  </si>
  <si>
    <t>9845680</t>
  </si>
  <si>
    <t>300 FRANK H OGAWA PL STE 700</t>
  </si>
  <si>
    <t>9841117</t>
  </si>
  <si>
    <t>9795302</t>
  </si>
  <si>
    <t>10120879</t>
  </si>
  <si>
    <t>300 FRANK H OGAWA PLAZA, STE. 700</t>
  </si>
  <si>
    <t>9845334</t>
  </si>
  <si>
    <t>300 FRANK H OGWA PLAZA STE 700</t>
  </si>
  <si>
    <t>9841294</t>
  </si>
  <si>
    <t>700 FRANK H OGAWA PLAZA STE 700</t>
  </si>
  <si>
    <t>92052</t>
  </si>
  <si>
    <t>7383154</t>
  </si>
  <si>
    <t>9378609</t>
  </si>
  <si>
    <t>9930775</t>
  </si>
  <si>
    <t>11182347</t>
  </si>
  <si>
    <t>9339751</t>
  </si>
  <si>
    <t>CARDIO VASCLUAR PLUS</t>
  </si>
  <si>
    <t>9299895</t>
  </si>
  <si>
    <t>6522315</t>
  </si>
  <si>
    <t>9348807</t>
  </si>
  <si>
    <t>CARDIO VASCCULAR PLUS</t>
  </si>
  <si>
    <t>9253511</t>
  </si>
  <si>
    <t>CARDIOVASCULAR PLUZ</t>
  </si>
  <si>
    <t>8847091</t>
  </si>
  <si>
    <t>9272879</t>
  </si>
  <si>
    <t>7621244</t>
  </si>
  <si>
    <t>9187430</t>
  </si>
  <si>
    <t>9266519</t>
  </si>
  <si>
    <t>CARDIOVASCULAR PLIS INC</t>
  </si>
  <si>
    <t>9363657</t>
  </si>
  <si>
    <t>CARDIO VACULAR PLUS</t>
  </si>
  <si>
    <t>9319694</t>
  </si>
  <si>
    <t>CARDIO VASCUAR PLUS</t>
  </si>
  <si>
    <t>9124560</t>
  </si>
  <si>
    <t>1895 AVENIDA DEL ORO BOX 4607</t>
  </si>
  <si>
    <t>OCEANISDE</t>
  </si>
  <si>
    <t>9184876</t>
  </si>
  <si>
    <t>8217436</t>
  </si>
  <si>
    <t>I8700 NEWMAN AVE</t>
  </si>
  <si>
    <t>9287318</t>
  </si>
  <si>
    <t>AVENIDA DEL ORO BOX 4607</t>
  </si>
  <si>
    <t>9314231</t>
  </si>
  <si>
    <t>12826 PHILADELPHIA ST SUITE A</t>
  </si>
  <si>
    <t>9106504</t>
  </si>
  <si>
    <t>9336995</t>
  </si>
  <si>
    <t>9182982</t>
  </si>
  <si>
    <t>1895 AVENIDA DEL ORO</t>
  </si>
  <si>
    <t>9118957</t>
  </si>
  <si>
    <t>1895 AVENIDA DEL ORO BOX</t>
  </si>
  <si>
    <t>9236636</t>
  </si>
  <si>
    <t>1895 AVENDIDA DEL ORO BOX 4607</t>
  </si>
  <si>
    <t>7669415</t>
  </si>
  <si>
    <t>M STEINHARDT DC, JEFFREY</t>
  </si>
  <si>
    <t>2707 CONGRESS ST STE 2A</t>
  </si>
  <si>
    <t>92110</t>
  </si>
  <si>
    <t>4670971</t>
  </si>
  <si>
    <t>JEFFREY M STEINHARDT DC</t>
  </si>
  <si>
    <t>PO BOX 710700</t>
  </si>
  <si>
    <t>SANTEE</t>
  </si>
  <si>
    <t>92072</t>
  </si>
  <si>
    <t>4671207</t>
  </si>
  <si>
    <t>JEFFREY STEINHARDT D.C.</t>
  </si>
  <si>
    <t>8335535</t>
  </si>
  <si>
    <t>2707 CONGRESS ST UNIT 2A</t>
  </si>
  <si>
    <t>92075</t>
  </si>
  <si>
    <t>7669517</t>
  </si>
  <si>
    <t>6551243</t>
  </si>
  <si>
    <t>JEFFREY STEINHARDT SAN DIEGO</t>
  </si>
  <si>
    <t>6873896</t>
  </si>
  <si>
    <t>JEFFREY STEINHARDT DC</t>
  </si>
  <si>
    <t>2341 S SAN JACINTO AVE</t>
  </si>
  <si>
    <t>SAN JACINTO</t>
  </si>
  <si>
    <t>92583</t>
  </si>
  <si>
    <t>9787392</t>
  </si>
  <si>
    <t>2707 CONGRESS ST STE 2 A</t>
  </si>
  <si>
    <t>92130</t>
  </si>
  <si>
    <t>7667076</t>
  </si>
  <si>
    <t>JEFFKEY STEINHARDT</t>
  </si>
  <si>
    <t>2707 CONGRESS ST. UN1T 2A</t>
  </si>
  <si>
    <t>9592997</t>
  </si>
  <si>
    <t>JEFFREY A STEINHARDT DC</t>
  </si>
  <si>
    <t>6845220</t>
  </si>
  <si>
    <t>7516649</t>
  </si>
  <si>
    <t>STEINHARDT DC, JEFFREY</t>
  </si>
  <si>
    <t>7669718</t>
  </si>
  <si>
    <t>11426875</t>
  </si>
  <si>
    <t>8174714</t>
  </si>
  <si>
    <t>M STE1NHARDT DC, JEFFREY</t>
  </si>
  <si>
    <t>7661451</t>
  </si>
  <si>
    <t>JEFFREY M STEINHARDT</t>
  </si>
  <si>
    <t>2707 CONGRESS ST STE A</t>
  </si>
  <si>
    <t>8981162</t>
  </si>
  <si>
    <t>9175947</t>
  </si>
  <si>
    <t>6846150</t>
  </si>
  <si>
    <t>JEFREY STEINHARDT DC</t>
  </si>
  <si>
    <t>7651967</t>
  </si>
  <si>
    <t>2707 CONGRESS ST UN IT 2A</t>
  </si>
  <si>
    <t>7022946</t>
  </si>
  <si>
    <t>2341 S. SAN JACINTO AVE.</t>
  </si>
  <si>
    <t>7669381</t>
  </si>
  <si>
    <t>JEFFREY STEINHARDT</t>
  </si>
  <si>
    <t>9026869</t>
  </si>
  <si>
    <t>92025</t>
  </si>
  <si>
    <t>7669723</t>
  </si>
  <si>
    <t>M STEINHARDT, JEFFREY</t>
  </si>
  <si>
    <t>8209389</t>
  </si>
  <si>
    <t>M STEINHARDTDC, JEFFREY</t>
  </si>
  <si>
    <t>6869692</t>
  </si>
  <si>
    <t>2341 S SAN JAC1NTO AVE</t>
  </si>
  <si>
    <t>8981352</t>
  </si>
  <si>
    <t>2707 CONGKESS ST UNIT 2A</t>
  </si>
  <si>
    <t>7661452</t>
  </si>
  <si>
    <t>8991805</t>
  </si>
  <si>
    <t>M STEINAHRDT DC, JEFFREY</t>
  </si>
  <si>
    <t>7657089</t>
  </si>
  <si>
    <t>2707 CONGRESS ST SUITE A</t>
  </si>
  <si>
    <t>4441563</t>
  </si>
  <si>
    <t>4233 BALBOA AVE</t>
  </si>
  <si>
    <t>92117</t>
  </si>
  <si>
    <t>7661475</t>
  </si>
  <si>
    <t>7022960</t>
  </si>
  <si>
    <t>234 1 S. SAN JACINTO AVE.</t>
  </si>
  <si>
    <t>7669436</t>
  </si>
  <si>
    <t>2707 CONGRESS ST SUITE 2A</t>
  </si>
  <si>
    <t>9511030</t>
  </si>
  <si>
    <t>9673036</t>
  </si>
  <si>
    <t>7651974</t>
  </si>
  <si>
    <t>2707 CONGRESS ST UN1T 2A</t>
  </si>
  <si>
    <t>6882679</t>
  </si>
  <si>
    <t>6990470</t>
  </si>
  <si>
    <t>STEINHARDT, JEFFREY</t>
  </si>
  <si>
    <t>6869674</t>
  </si>
  <si>
    <t>9141 S SAN JACINTO AVE</t>
  </si>
  <si>
    <t>SAN JAC1NTO</t>
  </si>
  <si>
    <t>6696255</t>
  </si>
  <si>
    <t>7629569</t>
  </si>
  <si>
    <t>8491777</t>
  </si>
  <si>
    <t>EA INTEGRATED HEALTH SERVICES</t>
  </si>
  <si>
    <t>1401 N TUSTIN AVE  STE 140</t>
  </si>
  <si>
    <t>7690883</t>
  </si>
  <si>
    <t>EA INTEGRATED HEALTH SERVICES SANTA ANA</t>
  </si>
  <si>
    <t>7839929</t>
  </si>
  <si>
    <t>JOHN LARSEN, MD</t>
  </si>
  <si>
    <t>1809 EAST DYER RD., STE 311</t>
  </si>
  <si>
    <t>10341569</t>
  </si>
  <si>
    <t>ACCESS</t>
  </si>
  <si>
    <t>7962890</t>
  </si>
  <si>
    <t>JOHN LARSEN MD</t>
  </si>
  <si>
    <t>1809 EAST DYER RD STE 311</t>
  </si>
  <si>
    <t>7629595</t>
  </si>
  <si>
    <t>ACCESS HEALH MEDICAL GROUP</t>
  </si>
  <si>
    <t>8141729</t>
  </si>
  <si>
    <t>90039</t>
  </si>
  <si>
    <t>6415462</t>
  </si>
  <si>
    <t>ACCESS HEALTH MED</t>
  </si>
  <si>
    <t>6679059</t>
  </si>
  <si>
    <t>4603831</t>
  </si>
  <si>
    <t>10399 LEMON AVE</t>
  </si>
  <si>
    <t>91737</t>
  </si>
  <si>
    <t>6561659</t>
  </si>
  <si>
    <t>4604075</t>
  </si>
  <si>
    <t>92619</t>
  </si>
  <si>
    <t>8751131</t>
  </si>
  <si>
    <t>1832 N. BERENDO STREET</t>
  </si>
  <si>
    <t>7513381</t>
  </si>
  <si>
    <t>ACCESS HEALTH MFDTRAI</t>
  </si>
  <si>
    <t>00020</t>
  </si>
  <si>
    <t>6553652</t>
  </si>
  <si>
    <t>6553653</t>
  </si>
  <si>
    <t>3645079</t>
  </si>
  <si>
    <t>ACU-MED</t>
  </si>
  <si>
    <t>PO BOX 14046</t>
  </si>
  <si>
    <t>94108</t>
  </si>
  <si>
    <t>7767223</t>
  </si>
  <si>
    <t>EA INTEGRATED HEALTH SERVICES INC</t>
  </si>
  <si>
    <t>7881977</t>
  </si>
  <si>
    <t>8149090</t>
  </si>
  <si>
    <t>5035389</t>
  </si>
  <si>
    <t>EA INTEGRATED HEALTH SVCS</t>
  </si>
  <si>
    <t>7819522</t>
  </si>
  <si>
    <t>EA INTERGRATED HEALTH SERVICES INC</t>
  </si>
  <si>
    <t>7014349</t>
  </si>
  <si>
    <t>JOHN LARSEN</t>
  </si>
  <si>
    <t>6988018</t>
  </si>
  <si>
    <t>11328 KENYON WAY STE B SAN</t>
  </si>
  <si>
    <t>7976454</t>
  </si>
  <si>
    <t>7559093</t>
  </si>
  <si>
    <t>7578582</t>
  </si>
  <si>
    <t>3790460</t>
  </si>
  <si>
    <t>JOHN LARSEN RANCHO CUCAMONGA</t>
  </si>
  <si>
    <t>4341297</t>
  </si>
  <si>
    <t>JOHN LARSEN, M.D.</t>
  </si>
  <si>
    <t>3790459</t>
  </si>
  <si>
    <t>2522 GRAND CANAL BLVD</t>
  </si>
  <si>
    <t>STOCKTON</t>
  </si>
  <si>
    <t>95207</t>
  </si>
  <si>
    <t>8111681</t>
  </si>
  <si>
    <t>JOHN LARSON MD</t>
  </si>
  <si>
    <t>4688493</t>
  </si>
  <si>
    <t>MED LEGAL INTERPRETERS</t>
  </si>
  <si>
    <t>11684 VENTURA BLVD</t>
  </si>
  <si>
    <t>4688521</t>
  </si>
  <si>
    <t>MED LEGAL INTERPRETING SER</t>
  </si>
  <si>
    <t>PO BOX 5117</t>
  </si>
  <si>
    <t>4556585</t>
  </si>
  <si>
    <t>MED LEGAL INTERPRETING SERVICE</t>
  </si>
  <si>
    <t>26926 PACIFIC COAST HWY</t>
  </si>
  <si>
    <t>4688461</t>
  </si>
  <si>
    <t>PO BOX 2908</t>
  </si>
  <si>
    <t>VENICE</t>
  </si>
  <si>
    <t>90294</t>
  </si>
  <si>
    <t>4688494</t>
  </si>
  <si>
    <t>MED LEGAL INTERPRETING SERVICES</t>
  </si>
  <si>
    <t>PO BOX 2203</t>
  </si>
  <si>
    <t>4689112</t>
  </si>
  <si>
    <t>MEDICAL LEGAL INTERPRETING SERV</t>
  </si>
  <si>
    <t>4689113</t>
  </si>
  <si>
    <t>MEDICAL LEGAL INTERPRETING SERVICE</t>
  </si>
  <si>
    <t>4688672</t>
  </si>
  <si>
    <t>MEDI-LEGAL INTERPRETING</t>
  </si>
  <si>
    <t>4688556</t>
  </si>
  <si>
    <t>MED-LEGAL INTERPRETATIONS</t>
  </si>
  <si>
    <t>PO BOX 403</t>
  </si>
  <si>
    <t>90707</t>
  </si>
  <si>
    <t>4688575</t>
  </si>
  <si>
    <t>MED-LEGAL INTERPRETING</t>
  </si>
  <si>
    <t>277 N OLYMPIA WAY</t>
  </si>
  <si>
    <t>4688558</t>
  </si>
  <si>
    <t>P O BOX 331039</t>
  </si>
  <si>
    <t>4688574</t>
  </si>
  <si>
    <t>4688576</t>
  </si>
  <si>
    <t>MED-LEGAL INTERPRETING SERVICE</t>
  </si>
  <si>
    <t>4688573</t>
  </si>
  <si>
    <t>4688557</t>
  </si>
  <si>
    <t>9197189</t>
  </si>
  <si>
    <t>STATE OF CALIFORNIA</t>
  </si>
  <si>
    <t>95008</t>
  </si>
  <si>
    <t>6555940</t>
  </si>
  <si>
    <t>1100 IRVINE BLVD SUITE 26</t>
  </si>
  <si>
    <t>9703418</t>
  </si>
  <si>
    <t>14707 7TH STREET</t>
  </si>
  <si>
    <t>7587005</t>
  </si>
  <si>
    <t>P0 BOX 5097</t>
  </si>
  <si>
    <t>8926840</t>
  </si>
  <si>
    <t>14707 7TH ST STE 100</t>
  </si>
  <si>
    <t>6999386</t>
  </si>
  <si>
    <t>CURTIS MONTGOMERY MD</t>
  </si>
  <si>
    <t>9689816</t>
  </si>
  <si>
    <t>14707 7TH STREET 100</t>
  </si>
  <si>
    <t>7442732</t>
  </si>
  <si>
    <t>MONTGOOMERY CHIROPRACTIC INC</t>
  </si>
  <si>
    <t>6555942</t>
  </si>
  <si>
    <t>CURTIS MONTGOMEERY</t>
  </si>
  <si>
    <t>4316445</t>
  </si>
  <si>
    <t>138 JOHN ST</t>
  </si>
  <si>
    <t>SALINAS</t>
  </si>
  <si>
    <t>93901</t>
  </si>
  <si>
    <t>6583737</t>
  </si>
  <si>
    <t>1100 IRVINE BLVD 26 C</t>
  </si>
  <si>
    <t>6773987</t>
  </si>
  <si>
    <t>1100 IRVINE BLVD STE 26</t>
  </si>
  <si>
    <t>7059880</t>
  </si>
  <si>
    <t>1100 IRVINE BLVD</t>
  </si>
  <si>
    <t>7467480</t>
  </si>
  <si>
    <t>CURTIS W MONTFOMERY DC</t>
  </si>
  <si>
    <t>6572081</t>
  </si>
  <si>
    <t>DR CURT1S MONTGOMERY</t>
  </si>
  <si>
    <t>6604609</t>
  </si>
  <si>
    <t>1100  IRVINE BLVD SUITE  26</t>
  </si>
  <si>
    <t>6735166</t>
  </si>
  <si>
    <t>1100 IRVINE BLVE SU 26</t>
  </si>
  <si>
    <t>6813277</t>
  </si>
  <si>
    <t>11001RV1NE BLVD SU1TE 26</t>
  </si>
  <si>
    <t>6907640</t>
  </si>
  <si>
    <t>DR CURTIS MONTGOMERY</t>
  </si>
  <si>
    <t>1100 IRVINE BLVD SUITE 26 DEPT C</t>
  </si>
  <si>
    <t>6908775</t>
  </si>
  <si>
    <t>1 100 IRVINE BLVD SUITE 26</t>
  </si>
  <si>
    <t>6911101</t>
  </si>
  <si>
    <t>1100 IRVINE BLVD SU 26</t>
  </si>
  <si>
    <t>6964126</t>
  </si>
  <si>
    <t>1100 IRV1NE BLVD SUITE 26</t>
  </si>
  <si>
    <t>7033569</t>
  </si>
  <si>
    <t>7205567</t>
  </si>
  <si>
    <t>1100 IRVINE BLVD  SUITE 26</t>
  </si>
  <si>
    <t>7660976</t>
  </si>
  <si>
    <t>1100 IRVINE BL STE 26</t>
  </si>
  <si>
    <t>6514453</t>
  </si>
  <si>
    <t>DR. CURTIS MONTGOMERY</t>
  </si>
  <si>
    <t>4693282</t>
  </si>
  <si>
    <t>MONTEGOMERY CHIROPRACTIC</t>
  </si>
  <si>
    <t>7594350</t>
  </si>
  <si>
    <t>MONTEGOMERY CHIROPRACTIC INC</t>
  </si>
  <si>
    <t>99506</t>
  </si>
  <si>
    <t>7593198</t>
  </si>
  <si>
    <t>MONTGOMERY CHIROPKACTIC</t>
  </si>
  <si>
    <t>P.O. BOX 5097</t>
  </si>
  <si>
    <t>7624508</t>
  </si>
  <si>
    <t>P.0. BOX 5097</t>
  </si>
  <si>
    <t>4693569</t>
  </si>
  <si>
    <t>6626861</t>
  </si>
  <si>
    <t>138 JOHN STREET</t>
  </si>
  <si>
    <t>7597625</t>
  </si>
  <si>
    <t>P O BOX 5097</t>
  </si>
  <si>
    <t>8029568</t>
  </si>
  <si>
    <t>P 0 BOX 5097</t>
  </si>
  <si>
    <t>8043804</t>
  </si>
  <si>
    <t>8497204</t>
  </si>
  <si>
    <t>P BOX 5097</t>
  </si>
  <si>
    <t>8542306</t>
  </si>
  <si>
    <t>POB 5097</t>
  </si>
  <si>
    <t>7535451</t>
  </si>
  <si>
    <t>MONTGROMERY CHIROPRATIC INC</t>
  </si>
  <si>
    <t>9250679</t>
  </si>
  <si>
    <t>F`&amp;M RADIOLOGY</t>
  </si>
  <si>
    <t>13571003</t>
  </si>
  <si>
    <t>AND M RADIOLOGY ENCINO F AND M RADIOLOGY ENCINO, F</t>
  </si>
  <si>
    <t>11310318</t>
  </si>
  <si>
    <t>FAND M RADIOLOGY</t>
  </si>
  <si>
    <t>8154079</t>
  </si>
  <si>
    <t>HELKALI MOOSA ENCINO</t>
  </si>
  <si>
    <t>4096653</t>
  </si>
  <si>
    <t>BAHRAM TABIBIAN</t>
  </si>
  <si>
    <t>12027 VENICE BLVD</t>
  </si>
  <si>
    <t>8455479</t>
  </si>
  <si>
    <t>ABRAMOWITZ, CARY</t>
  </si>
  <si>
    <t>PO BOX 7700</t>
  </si>
  <si>
    <t>92878</t>
  </si>
  <si>
    <t>8488686</t>
  </si>
  <si>
    <t>CAIFORNIA INJURY CORONA</t>
  </si>
  <si>
    <t>3435 WILSHIRE BLVD</t>
  </si>
  <si>
    <t>13505035</t>
  </si>
  <si>
    <t>CAL INJURY LAW WALNUT CREEK</t>
  </si>
  <si>
    <t>2950 BUSKIRK AVE STE 300</t>
  </si>
  <si>
    <t>94597</t>
  </si>
  <si>
    <t>11231055</t>
  </si>
  <si>
    <t>CALIFORNA INJURY CORONA</t>
  </si>
  <si>
    <t>3435 WILSHIRE BLVD STE 2160</t>
  </si>
  <si>
    <t>11220610</t>
  </si>
  <si>
    <t>3435 WILSHIRE BLVD. SUITE 2160</t>
  </si>
  <si>
    <t>8343385</t>
  </si>
  <si>
    <t>CALIFORNIA INJURY COROA</t>
  </si>
  <si>
    <t>10349718</t>
  </si>
  <si>
    <t>CALIFORNIA INJURY CORONA</t>
  </si>
  <si>
    <t>10290441</t>
  </si>
  <si>
    <t>10254028</t>
  </si>
  <si>
    <t>8361512</t>
  </si>
  <si>
    <t>8701001</t>
  </si>
  <si>
    <t>8949090</t>
  </si>
  <si>
    <t>8746766</t>
  </si>
  <si>
    <t>8327242</t>
  </si>
  <si>
    <t>8933535</t>
  </si>
  <si>
    <t>10418517</t>
  </si>
  <si>
    <t>10236228</t>
  </si>
  <si>
    <t>8935163</t>
  </si>
  <si>
    <t>8886660</t>
  </si>
  <si>
    <t>8381382</t>
  </si>
  <si>
    <t>11191038</t>
  </si>
  <si>
    <t>3435 WILSHIRE BLVD     STE 2160</t>
  </si>
  <si>
    <t>10804333</t>
  </si>
  <si>
    <t>8365150</t>
  </si>
  <si>
    <t>10357259</t>
  </si>
  <si>
    <t>11309997</t>
  </si>
  <si>
    <t>CALIFORNIA INJURY LAW LOS ANGELES</t>
  </si>
  <si>
    <t>8456059</t>
  </si>
  <si>
    <t>CALIFORNIA INJURY LAWYER</t>
  </si>
  <si>
    <t>8405659</t>
  </si>
  <si>
    <t>8449886</t>
  </si>
  <si>
    <t>8801243</t>
  </si>
  <si>
    <t>8664110</t>
  </si>
  <si>
    <t>8449786</t>
  </si>
  <si>
    <t>8389780</t>
  </si>
  <si>
    <t>8760140</t>
  </si>
  <si>
    <t>8668783</t>
  </si>
  <si>
    <t>8498639</t>
  </si>
  <si>
    <t>8383581</t>
  </si>
  <si>
    <t>8438730</t>
  </si>
  <si>
    <t>CALIFORNIA INJURY LAWYER INC</t>
  </si>
  <si>
    <t>8323621</t>
  </si>
  <si>
    <t>11222737</t>
  </si>
  <si>
    <t>11442446</t>
  </si>
  <si>
    <t>8498636</t>
  </si>
  <si>
    <t>11244427</t>
  </si>
  <si>
    <t>11194904</t>
  </si>
  <si>
    <t>10428356</t>
  </si>
  <si>
    <t>8386938</t>
  </si>
  <si>
    <t>11042475</t>
  </si>
  <si>
    <t>11265936</t>
  </si>
  <si>
    <t>8732120</t>
  </si>
  <si>
    <t>8383652</t>
  </si>
  <si>
    <t>8351329</t>
  </si>
  <si>
    <t>8937289</t>
  </si>
  <si>
    <t>8668809</t>
  </si>
  <si>
    <t>11205101</t>
  </si>
  <si>
    <t>8957037</t>
  </si>
  <si>
    <t>8902857</t>
  </si>
  <si>
    <t>11281414</t>
  </si>
  <si>
    <t>8988753</t>
  </si>
  <si>
    <t>10275046</t>
  </si>
  <si>
    <t>11223803</t>
  </si>
  <si>
    <t>11230649</t>
  </si>
  <si>
    <t>11178555</t>
  </si>
  <si>
    <t>8401747</t>
  </si>
  <si>
    <t>11043936</t>
  </si>
  <si>
    <t>11301019</t>
  </si>
  <si>
    <t>11297379</t>
  </si>
  <si>
    <t>11230650</t>
  </si>
  <si>
    <t>11513115</t>
  </si>
  <si>
    <t>11297380</t>
  </si>
  <si>
    <t>8563051</t>
  </si>
  <si>
    <t>11438459</t>
  </si>
  <si>
    <t>11280009</t>
  </si>
  <si>
    <t>11415586</t>
  </si>
  <si>
    <t>11493187</t>
  </si>
  <si>
    <t>8652582</t>
  </si>
  <si>
    <t>11193705</t>
  </si>
  <si>
    <t>11444917</t>
  </si>
  <si>
    <t>8504429</t>
  </si>
  <si>
    <t>11486046</t>
  </si>
  <si>
    <t>11490513</t>
  </si>
  <si>
    <t>8684906</t>
  </si>
  <si>
    <t>8367704</t>
  </si>
  <si>
    <t>11313771</t>
  </si>
  <si>
    <t>8459307</t>
  </si>
  <si>
    <t>11171874</t>
  </si>
  <si>
    <t>10409529</t>
  </si>
  <si>
    <t>11442445</t>
  </si>
  <si>
    <t>11226178</t>
  </si>
  <si>
    <t>8359782</t>
  </si>
  <si>
    <t>11267267</t>
  </si>
  <si>
    <t>8667071</t>
  </si>
  <si>
    <t>8564018</t>
  </si>
  <si>
    <t>8935681</t>
  </si>
  <si>
    <t>8537269</t>
  </si>
  <si>
    <t>11414757</t>
  </si>
  <si>
    <t>11447050</t>
  </si>
  <si>
    <t>11272923</t>
  </si>
  <si>
    <t>8455809</t>
  </si>
  <si>
    <t>11194886</t>
  </si>
  <si>
    <t>8460280</t>
  </si>
  <si>
    <t>CALIFORNIA INJURY LAWYER INC .</t>
  </si>
  <si>
    <t>8644211</t>
  </si>
  <si>
    <t>CALIFORNIA INJURY LAWYER INC .R</t>
  </si>
  <si>
    <t>8668812</t>
  </si>
  <si>
    <t>CALIFORNIA INJURY LAWYER INC `2</t>
  </si>
  <si>
    <t>8669522</t>
  </si>
  <si>
    <t>CALIFORNIA INJURY LAWYER INC 5</t>
  </si>
  <si>
    <t>8553862</t>
  </si>
  <si>
    <t>CALIFORNIA INJURY LAWYER INC C</t>
  </si>
  <si>
    <t>8798472</t>
  </si>
  <si>
    <t>CALIFORNIA INJURY LAWYER INC E</t>
  </si>
  <si>
    <t>8473205</t>
  </si>
  <si>
    <t>CALIFORNIA INJURY LAWYER INC H7I</t>
  </si>
  <si>
    <t>8449925</t>
  </si>
  <si>
    <t>CALIFORNIA INJURY LAWYER INC Q</t>
  </si>
  <si>
    <t>8496181</t>
  </si>
  <si>
    <t>CALIFORNIA INJURY LAWYER INC T</t>
  </si>
  <si>
    <t>10235746</t>
  </si>
  <si>
    <t>CALIFORNIA INJURY LAWYER, INC.</t>
  </si>
  <si>
    <t>10292749</t>
  </si>
  <si>
    <t>10250511</t>
  </si>
  <si>
    <t>10253639</t>
  </si>
  <si>
    <t>10409562</t>
  </si>
  <si>
    <t>10407818</t>
  </si>
  <si>
    <t>10338029</t>
  </si>
  <si>
    <t>8496876</t>
  </si>
  <si>
    <t>CALIFORNIA INJURY LAWYERS</t>
  </si>
  <si>
    <t>8389895</t>
  </si>
  <si>
    <t>8358910</t>
  </si>
  <si>
    <t>8384961</t>
  </si>
  <si>
    <t>8496836</t>
  </si>
  <si>
    <t>CALIFORNIA INJURY LAWYERS INC</t>
  </si>
  <si>
    <t>8359016</t>
  </si>
  <si>
    <t>8988933</t>
  </si>
  <si>
    <t>8524456</t>
  </si>
  <si>
    <t>CALIFORNIA INJURY LAWYR</t>
  </si>
  <si>
    <t>7125000</t>
  </si>
  <si>
    <t>CALIFORNIA INJURY LOS ANGELES</t>
  </si>
  <si>
    <t>11038376</t>
  </si>
  <si>
    <t>11482842</t>
  </si>
  <si>
    <t>3435 WILSHIRE BLVD      STE 2160</t>
  </si>
  <si>
    <t>11042434</t>
  </si>
  <si>
    <t>11475490</t>
  </si>
  <si>
    <t>3435 WILSHIRE BLVD    STE 2160</t>
  </si>
  <si>
    <t>11448284</t>
  </si>
  <si>
    <t>3435 WILSHIRE BLVD  STE 2160</t>
  </si>
  <si>
    <t>11279124</t>
  </si>
  <si>
    <t>11226179</t>
  </si>
  <si>
    <t>11414730</t>
  </si>
  <si>
    <t>3435 WILSHIRE BLVD   STE 2160</t>
  </si>
  <si>
    <t>8471492</t>
  </si>
  <si>
    <t>CALIFORNIA INNJURY CORONA</t>
  </si>
  <si>
    <t>8918312</t>
  </si>
  <si>
    <t>CALIFORNIA KIJURY CORONA</t>
  </si>
  <si>
    <t>8577271</t>
  </si>
  <si>
    <t>CALIFORNIA UNJURY LAWYER INC</t>
  </si>
  <si>
    <t>8526158</t>
  </si>
  <si>
    <t>CALIFORNIAINJURY CORONA</t>
  </si>
  <si>
    <t>9012278</t>
  </si>
  <si>
    <t>CALIFORNLA INJURY LAWYER</t>
  </si>
  <si>
    <t>8883829</t>
  </si>
  <si>
    <t>CALIFRNIA INJURY CORONA</t>
  </si>
  <si>
    <t>8933522</t>
  </si>
  <si>
    <t>CALIFRONIA INJURY CORONA</t>
  </si>
  <si>
    <t>8537124</t>
  </si>
  <si>
    <t>CALIFRONIA INJURY LAWYER INC</t>
  </si>
  <si>
    <t>8526589</t>
  </si>
  <si>
    <t>CARY ABRAMOWITH</t>
  </si>
  <si>
    <t>3345 WILSHIRE BLVD STE 911</t>
  </si>
  <si>
    <t>8275698</t>
  </si>
  <si>
    <t>CARY ABRAMOWITZ</t>
  </si>
  <si>
    <t>8139479</t>
  </si>
  <si>
    <t>8456103</t>
  </si>
  <si>
    <t>8200538</t>
  </si>
  <si>
    <t>8331639</t>
  </si>
  <si>
    <t>7507807</t>
  </si>
  <si>
    <t>CARY ABRAMOWITZ CORONA</t>
  </si>
  <si>
    <t>8427170</t>
  </si>
  <si>
    <t>8031770</t>
  </si>
  <si>
    <t>8031773</t>
  </si>
  <si>
    <t>8367711</t>
  </si>
  <si>
    <t>7590085</t>
  </si>
  <si>
    <t>CARY ABRAMOWITZ LOS ANGELES</t>
  </si>
  <si>
    <t>11184875</t>
  </si>
  <si>
    <t>8442681</t>
  </si>
  <si>
    <t>CARY D ABRAMOWITZ</t>
  </si>
  <si>
    <t>8324255</t>
  </si>
  <si>
    <t>8315863</t>
  </si>
  <si>
    <t>8335090</t>
  </si>
  <si>
    <t>8035926</t>
  </si>
  <si>
    <t>8350691</t>
  </si>
  <si>
    <t>8499642</t>
  </si>
  <si>
    <t>8350593</t>
  </si>
  <si>
    <t>4625634</t>
  </si>
  <si>
    <t>CARY DAVID ABRAMOWITZ</t>
  </si>
  <si>
    <t>7555341</t>
  </si>
  <si>
    <t>LAW OFFICE OF CARY ABRAMOWITZ</t>
  </si>
  <si>
    <t>7772945</t>
  </si>
  <si>
    <t>LAW OFFICES OF CARY ABRAMOWITZ</t>
  </si>
  <si>
    <t>7496764</t>
  </si>
  <si>
    <t>7522453</t>
  </si>
  <si>
    <t>LAW OFFICES OF GARY ABRAMOWITZ</t>
  </si>
  <si>
    <t>493 E RINCON ST STE 207</t>
  </si>
  <si>
    <t>11235675</t>
  </si>
  <si>
    <t>ORANGE COUNRY LAW LOS ANGELES</t>
  </si>
  <si>
    <t>3435 WILSHIRE BLVD STE. 2160</t>
  </si>
  <si>
    <t>90018</t>
  </si>
  <si>
    <t>11233295</t>
  </si>
  <si>
    <t>10804334</t>
  </si>
  <si>
    <t>ORANGE COUNTY LAW CORONA</t>
  </si>
  <si>
    <t>10383239</t>
  </si>
  <si>
    <t>ORANGE COUNTY LAW GROUP</t>
  </si>
  <si>
    <t>10424039</t>
  </si>
  <si>
    <t>10429567</t>
  </si>
  <si>
    <t>ORANGE COUNTY LAW GROUP, INC. C. ,</t>
  </si>
  <si>
    <t>10424038</t>
  </si>
  <si>
    <t>ORANGE COUNTY LAW GRP</t>
  </si>
  <si>
    <t>11040589</t>
  </si>
  <si>
    <t>ORANGE COUNTY LAW LOS ANGELES</t>
  </si>
  <si>
    <t>11227481</t>
  </si>
  <si>
    <t>11233292</t>
  </si>
  <si>
    <t>90610</t>
  </si>
  <si>
    <t>10139143</t>
  </si>
  <si>
    <t>11269675</t>
  </si>
  <si>
    <t>11475491</t>
  </si>
  <si>
    <t>11328131</t>
  </si>
  <si>
    <t>3435 WILSHIRE BLVD SUITE 2160</t>
  </si>
  <si>
    <t>ANGELES</t>
  </si>
  <si>
    <t>11223804</t>
  </si>
  <si>
    <t>3435 WILSHIRE BLVD. STE. 2160</t>
  </si>
  <si>
    <t>11231418</t>
  </si>
  <si>
    <t>11235676</t>
  </si>
  <si>
    <t>96010</t>
  </si>
  <si>
    <t>11329011</t>
  </si>
  <si>
    <t>11435773</t>
  </si>
  <si>
    <t>11230648</t>
  </si>
  <si>
    <t>90070</t>
  </si>
  <si>
    <t>11329010</t>
  </si>
  <si>
    <t>WILSHIRE BLVD STE. 2160</t>
  </si>
  <si>
    <t>11182710</t>
  </si>
  <si>
    <t>WILSHIRE BLVD SIE 2160</t>
  </si>
  <si>
    <t>11299280</t>
  </si>
  <si>
    <t>ORANGE COUNTY LAW LOS ANGELES NAME OF ORGANIZATION FILIN</t>
  </si>
  <si>
    <t>11473437</t>
  </si>
  <si>
    <t>ORANGE COUNTY LAW LOS ANGELES RPCEIVED</t>
  </si>
  <si>
    <t>11188237</t>
  </si>
  <si>
    <t>ORANGE COUNTY LAW ORANGE</t>
  </si>
  <si>
    <t>10369402</t>
  </si>
  <si>
    <t>11192759</t>
  </si>
  <si>
    <t>10473795</t>
  </si>
  <si>
    <t>10394998</t>
  </si>
  <si>
    <t>11046406</t>
  </si>
  <si>
    <t>ORANGE COUNTYLAW LOS ANGELES</t>
  </si>
  <si>
    <t>3435 WILSHIRE BLVD       STE 2160</t>
  </si>
  <si>
    <t>8188250</t>
  </si>
  <si>
    <t>THE LAW OFFICES OF CARY ABRAMOWITZ</t>
  </si>
  <si>
    <t>9183706</t>
  </si>
  <si>
    <t>MOOSSA HEIKALI, MD</t>
  </si>
  <si>
    <t>4671117</t>
  </si>
  <si>
    <t>JEFFREY D GROSS MD</t>
  </si>
  <si>
    <t>4700 VON KARMAN AVE STE 1000</t>
  </si>
  <si>
    <t>6949500</t>
  </si>
  <si>
    <t>6603521</t>
  </si>
  <si>
    <t>JEFFREY D GROSS MD INC</t>
  </si>
  <si>
    <t>6722607</t>
  </si>
  <si>
    <t>7273239</t>
  </si>
  <si>
    <t>8340667</t>
  </si>
  <si>
    <t>6703788</t>
  </si>
  <si>
    <t>JEFFREY D GROSS ND INC</t>
  </si>
  <si>
    <t>6935095</t>
  </si>
  <si>
    <t>JEFFREY D. GROSS MD</t>
  </si>
  <si>
    <t>3940020</t>
  </si>
  <si>
    <t>JEFFREY GROSS</t>
  </si>
  <si>
    <t>6856169</t>
  </si>
  <si>
    <t>4339724</t>
  </si>
  <si>
    <t>JEFFREY GROSS MD</t>
  </si>
  <si>
    <t>6997619</t>
  </si>
  <si>
    <t>8154446</t>
  </si>
  <si>
    <t>GROSS JEFFREY SANTA ANA</t>
  </si>
  <si>
    <t>JEFFREY GROSS M.D. INC.</t>
  </si>
  <si>
    <t>6699240</t>
  </si>
  <si>
    <t>JEFFREY D. GROSS MD INC</t>
  </si>
  <si>
    <t>7238686</t>
  </si>
  <si>
    <t>DR JEFFREY GROSS</t>
  </si>
  <si>
    <t>7398295</t>
  </si>
  <si>
    <t>JEFFREY D GROSS</t>
  </si>
  <si>
    <t>8237885</t>
  </si>
  <si>
    <t>8503973</t>
  </si>
  <si>
    <t>8503992</t>
  </si>
  <si>
    <t>6545777</t>
  </si>
  <si>
    <t>6546965</t>
  </si>
  <si>
    <t>8347498</t>
  </si>
  <si>
    <t>7820013</t>
  </si>
  <si>
    <t>JEFFREY D GROSS SANTA ANA</t>
  </si>
  <si>
    <t>6653697</t>
  </si>
  <si>
    <t>3940021</t>
  </si>
  <si>
    <t>3941227</t>
  </si>
  <si>
    <t>6569746</t>
  </si>
  <si>
    <t>6646555</t>
  </si>
  <si>
    <t>8461877</t>
  </si>
  <si>
    <t>8535847</t>
  </si>
  <si>
    <t>6711249</t>
  </si>
  <si>
    <t>JEFFREY GROSS MD INC</t>
  </si>
  <si>
    <t>8514083</t>
  </si>
  <si>
    <t>8911016</t>
  </si>
  <si>
    <t>8827868</t>
  </si>
  <si>
    <t>JEFFREY GROSS SANTA ANA</t>
  </si>
  <si>
    <t>8808937</t>
  </si>
  <si>
    <t>GROSS JEFFERY SANTA ANA</t>
  </si>
  <si>
    <t>8090343</t>
  </si>
  <si>
    <t>8808938</t>
  </si>
  <si>
    <t>8933540</t>
  </si>
  <si>
    <t>9440792</t>
  </si>
  <si>
    <t>8380522</t>
  </si>
  <si>
    <t>8057548</t>
  </si>
  <si>
    <t>7640988</t>
  </si>
  <si>
    <t>10833948</t>
  </si>
  <si>
    <t>9203339</t>
  </si>
  <si>
    <t>8047465</t>
  </si>
  <si>
    <t>8032088</t>
  </si>
  <si>
    <t>10182341</t>
  </si>
  <si>
    <t>9504332</t>
  </si>
  <si>
    <t>4375900</t>
  </si>
  <si>
    <t>7631143</t>
  </si>
  <si>
    <t>7479508</t>
  </si>
  <si>
    <t>10606191</t>
  </si>
  <si>
    <t>7933932</t>
  </si>
  <si>
    <t>10603006</t>
  </si>
  <si>
    <t>8007013</t>
  </si>
  <si>
    <t>8099659</t>
  </si>
  <si>
    <t>8022769</t>
  </si>
  <si>
    <t>8054028</t>
  </si>
  <si>
    <t>10721529</t>
  </si>
  <si>
    <t>7894996</t>
  </si>
  <si>
    <t>9073258</t>
  </si>
  <si>
    <t>8062228</t>
  </si>
  <si>
    <t>10641777</t>
  </si>
  <si>
    <t>7734261</t>
  </si>
  <si>
    <t>7948115</t>
  </si>
  <si>
    <t>8059581</t>
  </si>
  <si>
    <t>8112357</t>
  </si>
  <si>
    <t>11299641</t>
  </si>
  <si>
    <t>7742471</t>
  </si>
  <si>
    <t>8629827</t>
  </si>
  <si>
    <t>9081417</t>
  </si>
  <si>
    <t>7970443</t>
  </si>
  <si>
    <t>10623283</t>
  </si>
  <si>
    <t>10658825</t>
  </si>
  <si>
    <t>10617627</t>
  </si>
  <si>
    <t>8114419</t>
  </si>
  <si>
    <t>8219143</t>
  </si>
  <si>
    <t>4718864</t>
  </si>
  <si>
    <t>6916256</t>
  </si>
  <si>
    <t>7149639</t>
  </si>
  <si>
    <t>7513671</t>
  </si>
  <si>
    <t>7937547</t>
  </si>
  <si>
    <t>7131386</t>
  </si>
  <si>
    <t>4375902</t>
  </si>
  <si>
    <t>7199366</t>
  </si>
  <si>
    <t>4473287</t>
  </si>
  <si>
    <t>7636490</t>
  </si>
  <si>
    <t>6869772</t>
  </si>
  <si>
    <t>4473837</t>
  </si>
  <si>
    <t>6936473</t>
  </si>
  <si>
    <t>7610907</t>
  </si>
  <si>
    <t>6941189</t>
  </si>
  <si>
    <t>4719113</t>
  </si>
  <si>
    <t>8046202</t>
  </si>
  <si>
    <t>6929338</t>
  </si>
  <si>
    <t>7047075</t>
  </si>
  <si>
    <t>4375899</t>
  </si>
  <si>
    <t>6914637</t>
  </si>
  <si>
    <t>7576795</t>
  </si>
  <si>
    <t>7586327</t>
  </si>
  <si>
    <t>9481647</t>
  </si>
  <si>
    <t>8996966</t>
  </si>
  <si>
    <t>9539342</t>
  </si>
  <si>
    <t>4728648</t>
  </si>
  <si>
    <t>9048972</t>
  </si>
  <si>
    <t>KANDY ROSEN CALEXICO</t>
  </si>
  <si>
    <t>CALEX1CO</t>
  </si>
  <si>
    <t>8160407</t>
  </si>
  <si>
    <t>10427125</t>
  </si>
  <si>
    <t>10912356</t>
  </si>
  <si>
    <t>90720</t>
  </si>
  <si>
    <t>6549190</t>
  </si>
  <si>
    <t>7937800</t>
  </si>
  <si>
    <t>ONE STOP MULTI SPECIALTY MED GRP INC</t>
  </si>
  <si>
    <t>9452691</t>
  </si>
  <si>
    <t>9233 CHARLES SMITH AVENUE STE 100</t>
  </si>
  <si>
    <t>6593139</t>
  </si>
  <si>
    <t>X WARBRITTON III, JOHN</t>
  </si>
  <si>
    <t>9180687</t>
  </si>
  <si>
    <t>TYY CONSULTING INC</t>
  </si>
  <si>
    <t>2651 LINDELL RD STE D179</t>
  </si>
  <si>
    <t>LAS VEGAS</t>
  </si>
  <si>
    <t>NV</t>
  </si>
  <si>
    <t>89103</t>
  </si>
  <si>
    <t>12905969</t>
  </si>
  <si>
    <t>SMITH, DAVID</t>
  </si>
  <si>
    <t>3703 CAMINO DEL RIO S STE 200</t>
  </si>
  <si>
    <t>12880759</t>
  </si>
  <si>
    <t>J SMITH, DAVID</t>
  </si>
  <si>
    <t>3703 CAMINO DEL RIO S STE 210</t>
  </si>
  <si>
    <t>10742413</t>
  </si>
  <si>
    <t>3703 CAMINO DEL RIO SOUTH STE 210</t>
  </si>
  <si>
    <t>12887110</t>
  </si>
  <si>
    <t>3703 CAMINO DEL RIO SOUTH SUITE 200</t>
  </si>
  <si>
    <t>11619375</t>
  </si>
  <si>
    <t>3703 CAMINO DEL RIO SOUTH SUITE 210</t>
  </si>
  <si>
    <t>13033669</t>
  </si>
  <si>
    <t>J. SMITH, DAVID</t>
  </si>
  <si>
    <t>10742533</t>
  </si>
  <si>
    <t>3703 CAMINO DEL RIO SOUTH, STE 210</t>
  </si>
  <si>
    <t>11335564</t>
  </si>
  <si>
    <t>3703 CAMINO DEL RIO SOUTH, STE. 210</t>
  </si>
  <si>
    <t>11349360</t>
  </si>
  <si>
    <t>CAMINO DEL RIO SOUTH, STE. 210</t>
  </si>
  <si>
    <t>11649897</t>
  </si>
  <si>
    <t>CAMINO DEL RIO SOUTH SUITE 210</t>
  </si>
  <si>
    <t>4703015</t>
  </si>
  <si>
    <t>7592704</t>
  </si>
  <si>
    <t>4638898</t>
  </si>
  <si>
    <t>7622404</t>
  </si>
  <si>
    <t>4638902</t>
  </si>
  <si>
    <t>4702975</t>
  </si>
  <si>
    <t>92154</t>
  </si>
  <si>
    <t>4113402</t>
  </si>
  <si>
    <t>1535 S D S ST STE230</t>
  </si>
  <si>
    <t>1535 S 'D' ST</t>
  </si>
  <si>
    <t>RESOURCE PHARMACY MANAGEMENT</t>
  </si>
  <si>
    <t>SSN BERNARDINO</t>
  </si>
  <si>
    <t>1535 S D ST SUIITE 230</t>
  </si>
  <si>
    <t>1535 S D ST SUITE 108</t>
  </si>
  <si>
    <t>1535 S D ST SUITE 230</t>
  </si>
  <si>
    <t>1535 S D ST SUITE230</t>
  </si>
  <si>
    <t>15350 S D STREET STE 230</t>
  </si>
  <si>
    <t>3490 LAUREL CANYON BLVD #909</t>
  </si>
  <si>
    <t>3940 LAUREL CANTON BLVD</t>
  </si>
  <si>
    <t>RESOURCE PHARMAY INC</t>
  </si>
  <si>
    <t>RESOURCE PHARMACY  INC</t>
  </si>
  <si>
    <t>RESOURCE PHARAMACY</t>
  </si>
  <si>
    <t>RESOURCE PHARMACY MANAGMEMT</t>
  </si>
  <si>
    <t>STUDIO CTY</t>
  </si>
  <si>
    <t>RESOURCE  PHARMACY INC</t>
  </si>
  <si>
    <t>RESOURCE PHARMAYC INC</t>
  </si>
  <si>
    <t>3940 LAUREL CANYON BLVD. #909</t>
  </si>
  <si>
    <t>RESOUCE PHARMACY</t>
  </si>
  <si>
    <t>RESOURDCE PHARMACY</t>
  </si>
  <si>
    <t>RESOURCE PHRAMACY INC</t>
  </si>
  <si>
    <t>LABS FOR PHYSCIANS AND SURGEONS</t>
  </si>
  <si>
    <t>LABS FOR PHYSCIANS SAN BERNARDINO</t>
  </si>
  <si>
    <t>1535 SOUTH S STE 210</t>
  </si>
  <si>
    <t>LABS FOR PHYSICAINS SAN BERNARDINO</t>
  </si>
  <si>
    <t>LABS FOR PHYSICANS AND SURGEONS</t>
  </si>
  <si>
    <t>SAN BERNARDIN</t>
  </si>
  <si>
    <t>LABS FOR PHYSICANS AND SURGEOU</t>
  </si>
  <si>
    <t>LABS FOR PHYSICANS SAN BERNARDINO</t>
  </si>
  <si>
    <t>LABS FOR PHYSICIAN &amp; SURGEONS</t>
  </si>
  <si>
    <t>LABS FOR PHYSICIAN SAN BERNARDINO</t>
  </si>
  <si>
    <t>LABS FOR PHYSICIAND AND SURGEONS</t>
  </si>
  <si>
    <t>1535 S. D STREET SUITE 210</t>
  </si>
  <si>
    <t>LABS FOR PHYSICIANS  SAN BERNARDINO</t>
  </si>
  <si>
    <t>LABS FOR PHYSICIANS &amp; SURGEON</t>
  </si>
  <si>
    <t>198 N ARROWHEAD BLVD</t>
  </si>
  <si>
    <t>LABS FOR PHYSICIANS ABD SURGEON</t>
  </si>
  <si>
    <t>LABS FOR PHYSICIANS AND SERGEOL</t>
  </si>
  <si>
    <t>1535 S. D. ST SUITE 210</t>
  </si>
  <si>
    <t>1535  S. D STREET SUITE 210</t>
  </si>
  <si>
    <t>1535 S. D ST. STE. 210</t>
  </si>
  <si>
    <t>1535 S D ST SUITE 120</t>
  </si>
  <si>
    <t>1535 S D ST SUTIE 210</t>
  </si>
  <si>
    <t>LABS FOR PHYSICIANS AND SURGEONS SAN BERNARDINO</t>
  </si>
  <si>
    <t>1535 S D STREET SUITE 210</t>
  </si>
  <si>
    <t>LABS FOR PHYSICIANS AND SURGEOU</t>
  </si>
  <si>
    <t>LABS FOR PHYSICIANS SAN  BERNARDINO</t>
  </si>
  <si>
    <t>LABS FOR PHYSICIANS SAN BERNARDIN O</t>
  </si>
  <si>
    <t>1535 S  D ST STE210</t>
  </si>
  <si>
    <t>1535 S D S STE210</t>
  </si>
  <si>
    <t>1535 S D ST SUIT 210</t>
  </si>
  <si>
    <t>1535 S D ST SUITE  210</t>
  </si>
  <si>
    <t>1535 S D ST SUITE 20</t>
  </si>
  <si>
    <t>1535 S D SUITE 210</t>
  </si>
  <si>
    <t>1535 S D STREET STE210</t>
  </si>
  <si>
    <t>LABS FOR PHYSICIANS SAN BERNARDIO</t>
  </si>
  <si>
    <t>LABS FOR PHYSICIANS SAN BERNARDNINO</t>
  </si>
  <si>
    <t>LABS FOR PHYSICIANS SAN BERNARDNO</t>
  </si>
  <si>
    <t>LABS FOR PHYSICIANS SAN BERNARIDNO</t>
  </si>
  <si>
    <t>LABS FOR PHYSICIANS SANN BERNARDINO</t>
  </si>
  <si>
    <t>LABS FOR PYHSICIANS SAN BERNARDINO</t>
  </si>
  <si>
    <t>LABS OFR PHYSICIANS AND SURGEONS</t>
  </si>
  <si>
    <t>1535 SOUTH ST STE 210</t>
  </si>
  <si>
    <t>SAN BERNARDIO</t>
  </si>
  <si>
    <t>SAN BERNARDINO STE 106</t>
  </si>
  <si>
    <t>1525 S `D` STREET STE 210</t>
  </si>
  <si>
    <t>SAN BERNARDINIO</t>
  </si>
  <si>
    <t>1535 S D. ST SUITE 210</t>
  </si>
  <si>
    <t>1535 N D  ST 210</t>
  </si>
  <si>
    <t>SAN BERN</t>
  </si>
  <si>
    <t>1535  S D STREET STE 210</t>
  </si>
  <si>
    <t>1535 SOUTH S ST STE 210</t>
  </si>
  <si>
    <t>1535 S. D STREET STE. 106</t>
  </si>
  <si>
    <t>1535 S. D ST. STE 210</t>
  </si>
  <si>
    <t>1535 S D ST SUITE210</t>
  </si>
  <si>
    <t>1535 S D ST SUTIE 300900</t>
  </si>
  <si>
    <t>1535 S D S ST SUITE 210</t>
  </si>
  <si>
    <t>1535 S D ST SIOTE 210</t>
  </si>
  <si>
    <t>1535 S D ST SIIOTE 210</t>
  </si>
  <si>
    <t>1535 S D STS TE210</t>
  </si>
  <si>
    <t>153 S D ST STE210</t>
  </si>
  <si>
    <t>1535 S D S ST STE210</t>
  </si>
  <si>
    <t>1535 SOUTH D SREET SUITE 210</t>
  </si>
  <si>
    <t>1353 S D ST STE210</t>
  </si>
  <si>
    <t>11176227</t>
  </si>
  <si>
    <t>1525 S DT ST</t>
  </si>
  <si>
    <t>10172121</t>
  </si>
  <si>
    <t>11220645</t>
  </si>
  <si>
    <t>1535  S D ST  #210</t>
  </si>
  <si>
    <t>9514890</t>
  </si>
  <si>
    <t>1535  S D ST SUITE 210</t>
  </si>
  <si>
    <t>9135725</t>
  </si>
  <si>
    <t>LABS FOR PHYSICIANS SURGEONS</t>
  </si>
  <si>
    <t>1535 S  D  ST  108</t>
  </si>
  <si>
    <t>8147418</t>
  </si>
  <si>
    <t>8554363</t>
  </si>
  <si>
    <t>8349041</t>
  </si>
  <si>
    <t>1535 S  D  STREET   STE 210</t>
  </si>
  <si>
    <t>8409503</t>
  </si>
  <si>
    <t>1535 S  D STREET  STE 210</t>
  </si>
  <si>
    <t>9909632</t>
  </si>
  <si>
    <t>10143358</t>
  </si>
  <si>
    <t>8632526</t>
  </si>
  <si>
    <t>11250662</t>
  </si>
  <si>
    <t>LABS FOR PHYISICANS SAN BERNARDINO</t>
  </si>
  <si>
    <t>10444866</t>
  </si>
  <si>
    <t>8240940</t>
  </si>
  <si>
    <t>SAN BRNARDINO</t>
  </si>
  <si>
    <t>11053089</t>
  </si>
  <si>
    <t>1535 S D ST STE 108</t>
  </si>
  <si>
    <t>8538717</t>
  </si>
  <si>
    <t>8564491</t>
  </si>
  <si>
    <t>81804</t>
  </si>
  <si>
    <t>9065002</t>
  </si>
  <si>
    <t>9145493</t>
  </si>
  <si>
    <t>11044722</t>
  </si>
  <si>
    <t>LABS FOR PHYSICIANS SAN BERNARDINOQ</t>
  </si>
  <si>
    <t>11169098</t>
  </si>
  <si>
    <t>10899538</t>
  </si>
  <si>
    <t>10367649</t>
  </si>
  <si>
    <t>1535 S D ST STE21</t>
  </si>
  <si>
    <t>9970701</t>
  </si>
  <si>
    <t>LFPS INC`</t>
  </si>
  <si>
    <t>10017440</t>
  </si>
  <si>
    <t>SAN EBRNARDINO</t>
  </si>
  <si>
    <t>10125490</t>
  </si>
  <si>
    <t>10189151</t>
  </si>
  <si>
    <t>LABS FOR  PHYSICIANS SAN BERNARDINO</t>
  </si>
  <si>
    <t>10217774</t>
  </si>
  <si>
    <t>10232576</t>
  </si>
  <si>
    <t>LABS FOR PHYSICIANS SAN BENRARDINO</t>
  </si>
  <si>
    <t>10445165</t>
  </si>
  <si>
    <t>LABS FOR PHYCIANS SAN BERNARDINO</t>
  </si>
  <si>
    <t>10474245</t>
  </si>
  <si>
    <t>10329371</t>
  </si>
  <si>
    <t>1535 S D ST STE2109</t>
  </si>
  <si>
    <t>10066755</t>
  </si>
  <si>
    <t>1535 S D ST STE219</t>
  </si>
  <si>
    <t>10324676</t>
  </si>
  <si>
    <t>1535 S D ST STYE210</t>
  </si>
  <si>
    <t>10624131</t>
  </si>
  <si>
    <t>8424388</t>
  </si>
  <si>
    <t>9342992</t>
  </si>
  <si>
    <t>9468114</t>
  </si>
  <si>
    <t>SAN BERNARDINOCA</t>
  </si>
  <si>
    <t>9479141</t>
  </si>
  <si>
    <t>9484295</t>
  </si>
  <si>
    <t>LABS FOR PHYSICNAS AND SURGEONS</t>
  </si>
  <si>
    <t>9584255</t>
  </si>
  <si>
    <t>SAN BERANDINO</t>
  </si>
  <si>
    <t>9680608</t>
  </si>
  <si>
    <t>LABS FOR PHYSICIANS AND SURGFEONS</t>
  </si>
  <si>
    <t>9693106</t>
  </si>
  <si>
    <t>9889880</t>
  </si>
  <si>
    <t>SAN BERNAIDNO</t>
  </si>
  <si>
    <t>10520864</t>
  </si>
  <si>
    <t>10551368</t>
  </si>
  <si>
    <t>10565616</t>
  </si>
  <si>
    <t>LABS FOR PHYSICIANS SAN BERNADINO</t>
  </si>
  <si>
    <t>10578272</t>
  </si>
  <si>
    <t>LABS FOR PHYSICIANS SAN BERNARIDN O</t>
  </si>
  <si>
    <t>10662589</t>
  </si>
  <si>
    <t>10740219</t>
  </si>
  <si>
    <t>10849294</t>
  </si>
  <si>
    <t>LABS FOR PHYISICIANS SAN BERNARDINO</t>
  </si>
  <si>
    <t>10934904</t>
  </si>
  <si>
    <t>10982400</t>
  </si>
  <si>
    <t>SAN BRENARDINO</t>
  </si>
  <si>
    <t>11015286</t>
  </si>
  <si>
    <t>LABS FOR PHYSICIANS SAN BERNARDNIO</t>
  </si>
  <si>
    <t>11210545</t>
  </si>
  <si>
    <t>10906912</t>
  </si>
  <si>
    <t>10520009</t>
  </si>
  <si>
    <t>9235731</t>
  </si>
  <si>
    <t>1535 S D ST. SUITE 210</t>
  </si>
  <si>
    <t>10457532</t>
  </si>
  <si>
    <t>8916360</t>
  </si>
  <si>
    <t>1535 S D STE STE 210</t>
  </si>
  <si>
    <t>10217741</t>
  </si>
  <si>
    <t>1535 S D STE STE210</t>
  </si>
  <si>
    <t>8954015</t>
  </si>
  <si>
    <t>1535 S D STR STE210</t>
  </si>
  <si>
    <t>8652969</t>
  </si>
  <si>
    <t>1535 S D STREET STE</t>
  </si>
  <si>
    <t>8547602</t>
  </si>
  <si>
    <t>9093339</t>
  </si>
  <si>
    <t>11225834</t>
  </si>
  <si>
    <t>9236335</t>
  </si>
  <si>
    <t>1535 S D STREET STE K</t>
  </si>
  <si>
    <t>10347892</t>
  </si>
  <si>
    <t>1535 S D STS STE210</t>
  </si>
  <si>
    <t>8588037</t>
  </si>
  <si>
    <t>1535 S D STSTE 210</t>
  </si>
  <si>
    <t>9956320</t>
  </si>
  <si>
    <t>1535 S SD ST STE210</t>
  </si>
  <si>
    <t>8437554</t>
  </si>
  <si>
    <t>1535 S. `D` ST STE 210</t>
  </si>
  <si>
    <t>8206183</t>
  </si>
  <si>
    <t>1535 SO D ST STE 210</t>
  </si>
  <si>
    <t>8310125</t>
  </si>
  <si>
    <t>1535 SOUTH  D STE STE 210</t>
  </si>
  <si>
    <t>9290636</t>
  </si>
  <si>
    <t>1535 SOUTH ``D`` STREET</t>
  </si>
  <si>
    <t>8224124</t>
  </si>
  <si>
    <t>8958006</t>
  </si>
  <si>
    <t>LABS FOR PHYSICIANS AND SURGEION</t>
  </si>
  <si>
    <t>10521955</t>
  </si>
  <si>
    <t>10522152</t>
  </si>
  <si>
    <t>8366684</t>
  </si>
  <si>
    <t>1536 S D STREET STE 210</t>
  </si>
  <si>
    <t>7516825</t>
  </si>
  <si>
    <t>LAW OFFICE OR ALBERT E HIRST</t>
  </si>
  <si>
    <t>1550 N D ST A</t>
  </si>
  <si>
    <t>9970846</t>
  </si>
  <si>
    <t>10118401</t>
  </si>
  <si>
    <t>8632535</t>
  </si>
  <si>
    <t>9902481</t>
  </si>
  <si>
    <t>9925359</t>
  </si>
  <si>
    <t>11149051</t>
  </si>
  <si>
    <t>11400638</t>
  </si>
  <si>
    <t>11375484</t>
  </si>
  <si>
    <t>11164434</t>
  </si>
  <si>
    <t>4597013</t>
  </si>
  <si>
    <t>4743999</t>
  </si>
  <si>
    <t>7458010</t>
  </si>
  <si>
    <t>9080463</t>
  </si>
  <si>
    <t>FIG GARDEN LVTEDICAL GROUP</t>
  </si>
  <si>
    <t>8898406</t>
  </si>
  <si>
    <t>FIG GARDEN MEDICAL GOUP</t>
  </si>
  <si>
    <t>22863</t>
  </si>
  <si>
    <t>9356944</t>
  </si>
  <si>
    <t>FIG GARDEN MEDICAL GROUP</t>
  </si>
  <si>
    <t>09057</t>
  </si>
  <si>
    <t>8898412</t>
  </si>
  <si>
    <t>9069888</t>
  </si>
  <si>
    <t>32863</t>
  </si>
  <si>
    <t>8098196</t>
  </si>
  <si>
    <t>P.O. BOX 6646</t>
  </si>
  <si>
    <t>8892418</t>
  </si>
  <si>
    <t>FIG GARDEN MEDICAL GRP</t>
  </si>
  <si>
    <t>9083528</t>
  </si>
  <si>
    <t>PO BX 6646</t>
  </si>
  <si>
    <t>8896683</t>
  </si>
  <si>
    <t>8561655</t>
  </si>
  <si>
    <t>PO BOX  6645</t>
  </si>
  <si>
    <t>OARAANGE</t>
  </si>
  <si>
    <t>8083935</t>
  </si>
  <si>
    <t>P.0. BOX 6646</t>
  </si>
  <si>
    <t>72863</t>
  </si>
  <si>
    <t>8464135</t>
  </si>
  <si>
    <t>FIG GARDEN MED GRP</t>
  </si>
  <si>
    <t>8511680</t>
  </si>
  <si>
    <t>P 0 BOX 6646</t>
  </si>
  <si>
    <t>9135740</t>
  </si>
  <si>
    <t>P0 BOX 6646</t>
  </si>
  <si>
    <t>8889901</t>
  </si>
  <si>
    <t>POB 6646</t>
  </si>
  <si>
    <t>9087020</t>
  </si>
  <si>
    <t>FIG GARDEN MED1CAL GROUP</t>
  </si>
  <si>
    <t>8234021</t>
  </si>
  <si>
    <t>FIG GARDEN MEDCAL GROUP</t>
  </si>
  <si>
    <t>8519044</t>
  </si>
  <si>
    <t>FIG GARDEN MEDICAL GROOUP</t>
  </si>
  <si>
    <t>8858171</t>
  </si>
  <si>
    <t>9087080</t>
  </si>
  <si>
    <t>ORANGW</t>
  </si>
  <si>
    <t>9164032</t>
  </si>
  <si>
    <t>8529637</t>
  </si>
  <si>
    <t>12863</t>
  </si>
  <si>
    <t>9027004</t>
  </si>
  <si>
    <t>8508017</t>
  </si>
  <si>
    <t>9473358</t>
  </si>
  <si>
    <t>MAM</t>
  </si>
  <si>
    <t>9664280</t>
  </si>
  <si>
    <t>9473364</t>
  </si>
  <si>
    <t>PO BOX 92863</t>
  </si>
  <si>
    <t>9128421</t>
  </si>
  <si>
    <t>PO BO X 6646</t>
  </si>
  <si>
    <t>8597674</t>
  </si>
  <si>
    <t>PO BOX</t>
  </si>
  <si>
    <t>8890269</t>
  </si>
  <si>
    <t>BOX 6646</t>
  </si>
  <si>
    <t>9171765</t>
  </si>
  <si>
    <t>9463205</t>
  </si>
  <si>
    <t>PO BOX 6646R</t>
  </si>
  <si>
    <t>9016724</t>
  </si>
  <si>
    <t>8952311</t>
  </si>
  <si>
    <t>8920863</t>
  </si>
  <si>
    <t>9463218</t>
  </si>
  <si>
    <t>9166516</t>
  </si>
  <si>
    <t>RANGE</t>
  </si>
  <si>
    <t>8898408</t>
  </si>
  <si>
    <t>FIG GARDEN MEDICAL GROUPL</t>
  </si>
  <si>
    <t>9356950</t>
  </si>
  <si>
    <t>8898414</t>
  </si>
  <si>
    <t>FIG GARDEN MEEICAL GROUP</t>
  </si>
  <si>
    <t>8898321</t>
  </si>
  <si>
    <t>FIG GATDEN MEDICAL GROUP</t>
  </si>
  <si>
    <t>8068893</t>
  </si>
  <si>
    <t>8450392</t>
  </si>
  <si>
    <t>8502000</t>
  </si>
  <si>
    <t>9625782</t>
  </si>
  <si>
    <t>FIG GARDEN MEDICAL GROUP INC</t>
  </si>
  <si>
    <t>8033669</t>
  </si>
  <si>
    <t>FIG GARDEN MEDICAL GROUP ORANGE</t>
  </si>
  <si>
    <t>10691076</t>
  </si>
  <si>
    <t>ZEUS DIAGNOSTICS MEDICAL GROUP TUSTIN</t>
  </si>
  <si>
    <t>17821 17TH ST</t>
  </si>
  <si>
    <t>9439265</t>
  </si>
  <si>
    <t>7445028</t>
  </si>
  <si>
    <t>7632789</t>
  </si>
  <si>
    <t>7203527</t>
  </si>
  <si>
    <t>7241111</t>
  </si>
  <si>
    <t>7139018</t>
  </si>
  <si>
    <t>7610076</t>
  </si>
  <si>
    <t>6550451</t>
  </si>
  <si>
    <t>6670840</t>
  </si>
  <si>
    <t>6691872</t>
  </si>
  <si>
    <t>7228995</t>
  </si>
  <si>
    <t>7346006</t>
  </si>
  <si>
    <t>6478259</t>
  </si>
  <si>
    <t>6577890</t>
  </si>
  <si>
    <t>6687079</t>
  </si>
  <si>
    <t>6722739</t>
  </si>
  <si>
    <t>6799203</t>
  </si>
  <si>
    <t>7012284</t>
  </si>
  <si>
    <t>7052690</t>
  </si>
  <si>
    <t>11328</t>
  </si>
  <si>
    <t>7171330</t>
  </si>
  <si>
    <t>7244463</t>
  </si>
  <si>
    <t>7406891</t>
  </si>
  <si>
    <t>7578068</t>
  </si>
  <si>
    <t>7944767</t>
  </si>
  <si>
    <t>91001</t>
  </si>
  <si>
    <t>7972864</t>
  </si>
  <si>
    <t>8258841</t>
  </si>
  <si>
    <t>91703</t>
  </si>
  <si>
    <t>8658166</t>
  </si>
  <si>
    <t>10331933</t>
  </si>
  <si>
    <t>11159443</t>
  </si>
  <si>
    <t>7622072</t>
  </si>
  <si>
    <t>6885819</t>
  </si>
  <si>
    <t>6885821</t>
  </si>
  <si>
    <t>4604073</t>
  </si>
  <si>
    <t>7027950</t>
  </si>
  <si>
    <t>9227401</t>
  </si>
  <si>
    <t>9012231</t>
  </si>
  <si>
    <t>11820802</t>
  </si>
  <si>
    <t>4606806</t>
  </si>
  <si>
    <t>92334</t>
  </si>
  <si>
    <t>4091992</t>
  </si>
  <si>
    <t>4092138</t>
  </si>
  <si>
    <t>4091993</t>
  </si>
  <si>
    <t>4092146</t>
  </si>
  <si>
    <t>8849691</t>
  </si>
  <si>
    <t>8944594</t>
  </si>
  <si>
    <t>8951355</t>
  </si>
  <si>
    <t>8963914</t>
  </si>
  <si>
    <t>10041279</t>
  </si>
  <si>
    <t>9033378</t>
  </si>
  <si>
    <t>4623630</t>
  </si>
  <si>
    <t>7333652</t>
  </si>
  <si>
    <t>7648628</t>
  </si>
  <si>
    <t>8084302</t>
  </si>
  <si>
    <t>8453782</t>
  </si>
  <si>
    <t>8730760</t>
  </si>
  <si>
    <t>8777253</t>
  </si>
  <si>
    <t>8800618</t>
  </si>
  <si>
    <t>8884401</t>
  </si>
  <si>
    <t>9017028</t>
  </si>
  <si>
    <t>9048431</t>
  </si>
  <si>
    <t>9078967</t>
  </si>
  <si>
    <t>8875605</t>
  </si>
  <si>
    <t>8900392</t>
  </si>
  <si>
    <t>8976511</t>
  </si>
  <si>
    <t>8410248</t>
  </si>
  <si>
    <t>8927990</t>
  </si>
  <si>
    <t>4623631</t>
  </si>
  <si>
    <t>8376078</t>
  </si>
  <si>
    <t>8775462</t>
  </si>
  <si>
    <t>8787988</t>
  </si>
  <si>
    <t>8844081</t>
  </si>
  <si>
    <t>8855381</t>
  </si>
  <si>
    <t>8865349</t>
  </si>
  <si>
    <t>8929655</t>
  </si>
  <si>
    <t>8935691</t>
  </si>
  <si>
    <t>9035602</t>
  </si>
  <si>
    <t>9095453</t>
  </si>
  <si>
    <t>8945930</t>
  </si>
  <si>
    <t>8894994</t>
  </si>
  <si>
    <t>8764216</t>
  </si>
  <si>
    <t>10648600</t>
  </si>
  <si>
    <t>9544461</t>
  </si>
  <si>
    <t>6953315</t>
  </si>
  <si>
    <t>8636882</t>
  </si>
  <si>
    <t>9890063</t>
  </si>
  <si>
    <t>10012685</t>
  </si>
  <si>
    <t>10016618</t>
  </si>
  <si>
    <t>9768459</t>
  </si>
  <si>
    <t>9774387</t>
  </si>
  <si>
    <t>9855949</t>
  </si>
  <si>
    <t>11282448</t>
  </si>
  <si>
    <t>8918788</t>
  </si>
  <si>
    <t>8409202</t>
  </si>
  <si>
    <t>8900896</t>
  </si>
  <si>
    <t>8930732</t>
  </si>
  <si>
    <t>7124230</t>
  </si>
  <si>
    <t>7424167</t>
  </si>
  <si>
    <t>7433375</t>
  </si>
  <si>
    <t>7478330</t>
  </si>
  <si>
    <t>7621973</t>
  </si>
  <si>
    <t>7555</t>
  </si>
  <si>
    <t>7109348</t>
  </si>
  <si>
    <t>6990555</t>
  </si>
  <si>
    <t>93060</t>
  </si>
  <si>
    <t>92598</t>
  </si>
  <si>
    <t>99508</t>
  </si>
  <si>
    <t>95508</t>
  </si>
  <si>
    <t>92580</t>
  </si>
  <si>
    <t>11019760</t>
  </si>
  <si>
    <t>90058</t>
  </si>
  <si>
    <t>82508</t>
  </si>
  <si>
    <t>11335595</t>
  </si>
  <si>
    <t>92032</t>
  </si>
  <si>
    <t>92050</t>
  </si>
  <si>
    <t>92502</t>
  </si>
  <si>
    <t>10189146</t>
  </si>
  <si>
    <t>10339902</t>
  </si>
  <si>
    <t>9027068</t>
  </si>
  <si>
    <t>7909934</t>
  </si>
  <si>
    <t>4105200</t>
  </si>
  <si>
    <t>8194322</t>
  </si>
  <si>
    <t>7419019</t>
  </si>
  <si>
    <t>92271</t>
  </si>
  <si>
    <t>7189110</t>
  </si>
  <si>
    <t>4105208</t>
  </si>
  <si>
    <t>4105209</t>
  </si>
  <si>
    <t>4105210</t>
  </si>
  <si>
    <t>4105211</t>
  </si>
  <si>
    <t>4105212</t>
  </si>
  <si>
    <t>92253</t>
  </si>
  <si>
    <t>4105242</t>
  </si>
  <si>
    <t>4105243</t>
  </si>
  <si>
    <t>4105244</t>
  </si>
  <si>
    <t>4105762</t>
  </si>
  <si>
    <t>4105764</t>
  </si>
  <si>
    <t>4105765</t>
  </si>
  <si>
    <t>4105766</t>
  </si>
  <si>
    <t>7212437</t>
  </si>
  <si>
    <t>7314908</t>
  </si>
  <si>
    <t>7377688</t>
  </si>
  <si>
    <t>7377698</t>
  </si>
  <si>
    <t>7377700</t>
  </si>
  <si>
    <t>7900959</t>
  </si>
  <si>
    <t>8194393</t>
  </si>
  <si>
    <t>8458114</t>
  </si>
  <si>
    <t>9829243</t>
  </si>
  <si>
    <t>9458456</t>
  </si>
  <si>
    <t>8791828</t>
  </si>
  <si>
    <t>8971829</t>
  </si>
  <si>
    <t>4625948</t>
  </si>
  <si>
    <t>4411521</t>
  </si>
  <si>
    <t>4411522</t>
  </si>
  <si>
    <t>4411523</t>
  </si>
  <si>
    <t>4411524</t>
  </si>
  <si>
    <t>91364</t>
  </si>
  <si>
    <t>4411525</t>
  </si>
  <si>
    <t>4411526</t>
  </si>
  <si>
    <t>4411952</t>
  </si>
  <si>
    <t>4411983</t>
  </si>
  <si>
    <t>4411984</t>
  </si>
  <si>
    <t>4411985</t>
  </si>
  <si>
    <t>4411986</t>
  </si>
  <si>
    <t>4512518</t>
  </si>
  <si>
    <t>6701719</t>
  </si>
  <si>
    <t>6762850</t>
  </si>
  <si>
    <t>6937922</t>
  </si>
  <si>
    <t>7212439</t>
  </si>
  <si>
    <t>7331901</t>
  </si>
  <si>
    <t>7358663</t>
  </si>
  <si>
    <t>7360286</t>
  </si>
  <si>
    <t>7360291</t>
  </si>
  <si>
    <t>7360338</t>
  </si>
  <si>
    <t>7405679</t>
  </si>
  <si>
    <t>7446830</t>
  </si>
  <si>
    <t>7775334</t>
  </si>
  <si>
    <t>7870060</t>
  </si>
  <si>
    <t>8017073</t>
  </si>
  <si>
    <t>8023057</t>
  </si>
  <si>
    <t>8460208</t>
  </si>
  <si>
    <t>8715755</t>
  </si>
  <si>
    <t>8729623</t>
  </si>
  <si>
    <t>8741023</t>
  </si>
  <si>
    <t>8833364</t>
  </si>
  <si>
    <t>8834929</t>
  </si>
  <si>
    <t>9061158</t>
  </si>
  <si>
    <t>7229263</t>
  </si>
  <si>
    <t>7661483</t>
  </si>
  <si>
    <t>8153009</t>
  </si>
  <si>
    <t>9069845</t>
  </si>
  <si>
    <t>4625949</t>
  </si>
  <si>
    <t>4625950</t>
  </si>
  <si>
    <t>4512519</t>
  </si>
  <si>
    <t>7829950</t>
  </si>
  <si>
    <t>7910062</t>
  </si>
  <si>
    <t>7910404</t>
  </si>
  <si>
    <t>4512885</t>
  </si>
  <si>
    <t>8920730</t>
  </si>
  <si>
    <t>4627681</t>
  </si>
  <si>
    <t>8549591</t>
  </si>
  <si>
    <t>90051</t>
  </si>
  <si>
    <t>8554018</t>
  </si>
  <si>
    <t>8712160</t>
  </si>
  <si>
    <t>8714267</t>
  </si>
  <si>
    <t>8785319</t>
  </si>
  <si>
    <t>8785392</t>
  </si>
  <si>
    <t>8802020</t>
  </si>
  <si>
    <t>9027182</t>
  </si>
  <si>
    <t>9037444</t>
  </si>
  <si>
    <t>9047257</t>
  </si>
  <si>
    <t>9055199</t>
  </si>
  <si>
    <t>9076648</t>
  </si>
  <si>
    <t>9082364</t>
  </si>
  <si>
    <t>9084415</t>
  </si>
  <si>
    <t>8836101</t>
  </si>
  <si>
    <t>8879056</t>
  </si>
  <si>
    <t>8881856</t>
  </si>
  <si>
    <t>9026531</t>
  </si>
  <si>
    <t>9036985</t>
  </si>
  <si>
    <t>9431652</t>
  </si>
  <si>
    <t>8777143</t>
  </si>
  <si>
    <t>8624502</t>
  </si>
  <si>
    <t>8520210</t>
  </si>
  <si>
    <t>10278073</t>
  </si>
  <si>
    <t>10749240</t>
  </si>
  <si>
    <t>11008684</t>
  </si>
  <si>
    <t>9069294</t>
  </si>
  <si>
    <t>8696022</t>
  </si>
  <si>
    <t>9111906</t>
  </si>
  <si>
    <t>8740709</t>
  </si>
  <si>
    <t>7169126</t>
  </si>
  <si>
    <t>6408589</t>
  </si>
  <si>
    <t>6401119</t>
  </si>
  <si>
    <t>6408586</t>
  </si>
  <si>
    <t>7126781</t>
  </si>
  <si>
    <t>7144624</t>
  </si>
  <si>
    <t>7149230</t>
  </si>
  <si>
    <t>7154526</t>
  </si>
  <si>
    <t>7155103</t>
  </si>
  <si>
    <t>7165923</t>
  </si>
  <si>
    <t>7166137</t>
  </si>
  <si>
    <t>7167943</t>
  </si>
  <si>
    <t>7213226</t>
  </si>
  <si>
    <t>7219288</t>
  </si>
  <si>
    <t>7227752</t>
  </si>
  <si>
    <t>7239905</t>
  </si>
  <si>
    <t>7243220</t>
  </si>
  <si>
    <t>7250129</t>
  </si>
  <si>
    <t>7281887</t>
  </si>
  <si>
    <t>7303186</t>
  </si>
  <si>
    <t>7392965</t>
  </si>
  <si>
    <t>7482786</t>
  </si>
  <si>
    <t>7569417</t>
  </si>
  <si>
    <t>7666300</t>
  </si>
  <si>
    <t>7745642</t>
  </si>
  <si>
    <t>7761914</t>
  </si>
  <si>
    <t>7791928</t>
  </si>
  <si>
    <t>7825467</t>
  </si>
  <si>
    <t>7889054</t>
  </si>
  <si>
    <t>8038653</t>
  </si>
  <si>
    <t>8038684</t>
  </si>
  <si>
    <t>8162021</t>
  </si>
  <si>
    <t>8203549</t>
  </si>
  <si>
    <t>8258951</t>
  </si>
  <si>
    <t>8269369</t>
  </si>
  <si>
    <t>8327910</t>
  </si>
  <si>
    <t>8335489</t>
  </si>
  <si>
    <t>8338490</t>
  </si>
  <si>
    <t>8361241</t>
  </si>
  <si>
    <t>8446051</t>
  </si>
  <si>
    <t>8486177</t>
  </si>
  <si>
    <t>8488376</t>
  </si>
  <si>
    <t>8488524</t>
  </si>
  <si>
    <t>8622604</t>
  </si>
  <si>
    <t>8656042</t>
  </si>
  <si>
    <t>8666820</t>
  </si>
  <si>
    <t>8684306</t>
  </si>
  <si>
    <t>8703990</t>
  </si>
  <si>
    <t>8780516</t>
  </si>
  <si>
    <t>8790670</t>
  </si>
  <si>
    <t>8794736</t>
  </si>
  <si>
    <t>8835334</t>
  </si>
  <si>
    <t>8960113</t>
  </si>
  <si>
    <t>9037276</t>
  </si>
  <si>
    <t>9051270</t>
  </si>
  <si>
    <t>9504347</t>
  </si>
  <si>
    <t>9506707</t>
  </si>
  <si>
    <t>11306713</t>
  </si>
  <si>
    <t>4110189</t>
  </si>
  <si>
    <t>8488445</t>
  </si>
  <si>
    <t>9455627</t>
  </si>
  <si>
    <t>9384539</t>
  </si>
  <si>
    <t>7367819</t>
  </si>
  <si>
    <t>6916694</t>
  </si>
  <si>
    <t>6916778</t>
  </si>
  <si>
    <t>6401177</t>
  </si>
  <si>
    <t>6457243</t>
  </si>
  <si>
    <t>7126783</t>
  </si>
  <si>
    <t>7409103</t>
  </si>
  <si>
    <t>7825547</t>
  </si>
  <si>
    <t>7828423</t>
  </si>
  <si>
    <t>8146677</t>
  </si>
  <si>
    <t>7720848</t>
  </si>
  <si>
    <t>8518990</t>
  </si>
  <si>
    <t>8203523</t>
  </si>
  <si>
    <t>7982664</t>
  </si>
  <si>
    <t>8622289</t>
  </si>
  <si>
    <t>7166153</t>
  </si>
  <si>
    <t>7168283</t>
  </si>
  <si>
    <t>7594618</t>
  </si>
  <si>
    <t>7630779</t>
  </si>
  <si>
    <t>7630804</t>
  </si>
  <si>
    <t>7742050</t>
  </si>
  <si>
    <t>7817674</t>
  </si>
  <si>
    <t>8666819</t>
  </si>
  <si>
    <t>7557562</t>
  </si>
  <si>
    <t>7825514</t>
  </si>
  <si>
    <t>7128907</t>
  </si>
  <si>
    <t>7129331</t>
  </si>
  <si>
    <t>7139568</t>
  </si>
  <si>
    <t>7145896</t>
  </si>
  <si>
    <t>7146295</t>
  </si>
  <si>
    <t>7155108</t>
  </si>
  <si>
    <t>7156721</t>
  </si>
  <si>
    <t>7159979</t>
  </si>
  <si>
    <t>7165844</t>
  </si>
  <si>
    <t>7166097</t>
  </si>
  <si>
    <t>7166121</t>
  </si>
  <si>
    <t>7167952</t>
  </si>
  <si>
    <t>7169127</t>
  </si>
  <si>
    <t>7186591</t>
  </si>
  <si>
    <t>7191161</t>
  </si>
  <si>
    <t>7216554</t>
  </si>
  <si>
    <t>7217484</t>
  </si>
  <si>
    <t>7219290</t>
  </si>
  <si>
    <t>7236278</t>
  </si>
  <si>
    <t>7239906</t>
  </si>
  <si>
    <t>7240499</t>
  </si>
  <si>
    <t>7240505</t>
  </si>
  <si>
    <t>7250128</t>
  </si>
  <si>
    <t>7252738</t>
  </si>
  <si>
    <t>7275520</t>
  </si>
  <si>
    <t>7277297</t>
  </si>
  <si>
    <t>7285623</t>
  </si>
  <si>
    <t>7370169</t>
  </si>
  <si>
    <t>7382767</t>
  </si>
  <si>
    <t>7384414</t>
  </si>
  <si>
    <t>7424351</t>
  </si>
  <si>
    <t>7424396</t>
  </si>
  <si>
    <t>7424408</t>
  </si>
  <si>
    <t>7557566</t>
  </si>
  <si>
    <t>7557607</t>
  </si>
  <si>
    <t>7561249</t>
  </si>
  <si>
    <t>7580361</t>
  </si>
  <si>
    <t>7587585</t>
  </si>
  <si>
    <t>7593249</t>
  </si>
  <si>
    <t>7640167</t>
  </si>
  <si>
    <t>7656922</t>
  </si>
  <si>
    <t>7663954</t>
  </si>
  <si>
    <t>7667097</t>
  </si>
  <si>
    <t>7670056</t>
  </si>
  <si>
    <t>7677319</t>
  </si>
  <si>
    <t>7700087</t>
  </si>
  <si>
    <t>7703153</t>
  </si>
  <si>
    <t>7720193</t>
  </si>
  <si>
    <t>7729223</t>
  </si>
  <si>
    <t>7729224</t>
  </si>
  <si>
    <t>7730381</t>
  </si>
  <si>
    <t>7742051</t>
  </si>
  <si>
    <t>7818195</t>
  </si>
  <si>
    <t>7825468</t>
  </si>
  <si>
    <t>7826487</t>
  </si>
  <si>
    <t>7882791</t>
  </si>
  <si>
    <t>7898562</t>
  </si>
  <si>
    <t>7919629</t>
  </si>
  <si>
    <t>7955240</t>
  </si>
  <si>
    <t>8038695</t>
  </si>
  <si>
    <t>8044251</t>
  </si>
  <si>
    <t>8143009</t>
  </si>
  <si>
    <t>8172987</t>
  </si>
  <si>
    <t>8258657</t>
  </si>
  <si>
    <t>8304649</t>
  </si>
  <si>
    <t>8324989</t>
  </si>
  <si>
    <t>8349116</t>
  </si>
  <si>
    <t>8361242</t>
  </si>
  <si>
    <t>8402523</t>
  </si>
  <si>
    <t>8402545</t>
  </si>
  <si>
    <t>8479697</t>
  </si>
  <si>
    <t>8486176</t>
  </si>
  <si>
    <t>8487874</t>
  </si>
  <si>
    <t>8487883</t>
  </si>
  <si>
    <t>8488414</t>
  </si>
  <si>
    <t>8488449</t>
  </si>
  <si>
    <t>8499393</t>
  </si>
  <si>
    <t>8523354</t>
  </si>
  <si>
    <t>8523640</t>
  </si>
  <si>
    <t>8529568</t>
  </si>
  <si>
    <t>8622284</t>
  </si>
  <si>
    <t>8626586</t>
  </si>
  <si>
    <t>8671623</t>
  </si>
  <si>
    <t>8684300</t>
  </si>
  <si>
    <t>8707149</t>
  </si>
  <si>
    <t>8780524</t>
  </si>
  <si>
    <t>8791360</t>
  </si>
  <si>
    <t>8793289</t>
  </si>
  <si>
    <t>8829229</t>
  </si>
  <si>
    <t>8898322</t>
  </si>
  <si>
    <t>8916241</t>
  </si>
  <si>
    <t>9032333</t>
  </si>
  <si>
    <t>9051603</t>
  </si>
  <si>
    <t>9062437</t>
  </si>
  <si>
    <t>7735763</t>
  </si>
  <si>
    <t>7566208</t>
  </si>
  <si>
    <t>7635631</t>
  </si>
  <si>
    <t>7685556</t>
  </si>
  <si>
    <t>8146447</t>
  </si>
  <si>
    <t>7979455</t>
  </si>
  <si>
    <t>8617249</t>
  </si>
  <si>
    <t>7666821</t>
  </si>
  <si>
    <t>9490033</t>
  </si>
  <si>
    <t>9546966</t>
  </si>
  <si>
    <t>7277774</t>
  </si>
  <si>
    <t>6484183</t>
  </si>
  <si>
    <t>6495339</t>
  </si>
  <si>
    <t>8790703</t>
  </si>
  <si>
    <t>8871507</t>
  </si>
  <si>
    <t>8960216</t>
  </si>
  <si>
    <t>10110272</t>
  </si>
  <si>
    <t>11306626</t>
  </si>
  <si>
    <t>7839179</t>
  </si>
  <si>
    <t>8710059</t>
  </si>
  <si>
    <t>8742746</t>
  </si>
  <si>
    <t>9101819</t>
  </si>
  <si>
    <t>7354160</t>
  </si>
  <si>
    <t>8652934</t>
  </si>
  <si>
    <t>8698711</t>
  </si>
  <si>
    <t>9402288</t>
  </si>
  <si>
    <t>4644861</t>
  </si>
  <si>
    <t>7590583</t>
  </si>
  <si>
    <t>7664477</t>
  </si>
  <si>
    <t>7649774</t>
  </si>
  <si>
    <t>7624244</t>
  </si>
  <si>
    <t>7523717</t>
  </si>
  <si>
    <t>7617681</t>
  </si>
  <si>
    <t>7640950</t>
  </si>
  <si>
    <t>7445826</t>
  </si>
  <si>
    <t>7632305</t>
  </si>
  <si>
    <t>7669687</t>
  </si>
  <si>
    <t>8732371</t>
  </si>
  <si>
    <t>9059439</t>
  </si>
  <si>
    <t>8752033</t>
  </si>
  <si>
    <t>7780776</t>
  </si>
  <si>
    <t>7469371</t>
  </si>
  <si>
    <t>7632351</t>
  </si>
  <si>
    <t>4222991</t>
  </si>
  <si>
    <t>80163</t>
  </si>
  <si>
    <t>7347702</t>
  </si>
  <si>
    <t>7359190</t>
  </si>
  <si>
    <t>7370126</t>
  </si>
  <si>
    <t>7373760</t>
  </si>
  <si>
    <t>7401658</t>
  </si>
  <si>
    <t>7410677</t>
  </si>
  <si>
    <t>7425975</t>
  </si>
  <si>
    <t>7468602</t>
  </si>
  <si>
    <t>7507061</t>
  </si>
  <si>
    <t>7512991</t>
  </si>
  <si>
    <t>7516576</t>
  </si>
  <si>
    <t>7527748</t>
  </si>
  <si>
    <t>7539655</t>
  </si>
  <si>
    <t>7561001</t>
  </si>
  <si>
    <t>7563372</t>
  </si>
  <si>
    <t>7569221</t>
  </si>
  <si>
    <t>7574033</t>
  </si>
  <si>
    <t>7578444</t>
  </si>
  <si>
    <t>7584267</t>
  </si>
  <si>
    <t>7589857</t>
  </si>
  <si>
    <t>7595308</t>
  </si>
  <si>
    <t>7595313</t>
  </si>
  <si>
    <t>7621274</t>
  </si>
  <si>
    <t>7650605</t>
  </si>
  <si>
    <t>7650733</t>
  </si>
  <si>
    <t>7666738</t>
  </si>
  <si>
    <t>7672001</t>
  </si>
  <si>
    <t>7672004</t>
  </si>
  <si>
    <t>7688978</t>
  </si>
  <si>
    <t>7690170</t>
  </si>
  <si>
    <t>7722211</t>
  </si>
  <si>
    <t>7726938</t>
  </si>
  <si>
    <t>7767042</t>
  </si>
  <si>
    <t>7778569</t>
  </si>
  <si>
    <t>7799372</t>
  </si>
  <si>
    <t>7802832</t>
  </si>
  <si>
    <t>7837073</t>
  </si>
  <si>
    <t>7857211</t>
  </si>
  <si>
    <t>7873979</t>
  </si>
  <si>
    <t>7876218</t>
  </si>
  <si>
    <t>7879647</t>
  </si>
  <si>
    <t>7917451</t>
  </si>
  <si>
    <t>7943651</t>
  </si>
  <si>
    <t>7958633</t>
  </si>
  <si>
    <t>7999792</t>
  </si>
  <si>
    <t>8022639</t>
  </si>
  <si>
    <t>8046676</t>
  </si>
  <si>
    <t>8052596</t>
  </si>
  <si>
    <t>8083501</t>
  </si>
  <si>
    <t>8085617</t>
  </si>
  <si>
    <t>8086590</t>
  </si>
  <si>
    <t>8110190</t>
  </si>
  <si>
    <t>8209277</t>
  </si>
  <si>
    <t>8251784</t>
  </si>
  <si>
    <t>8257114</t>
  </si>
  <si>
    <t>8265042</t>
  </si>
  <si>
    <t>8273938</t>
  </si>
  <si>
    <t>8283631</t>
  </si>
  <si>
    <t>8302299</t>
  </si>
  <si>
    <t>8314764</t>
  </si>
  <si>
    <t>8324452</t>
  </si>
  <si>
    <t>8324523</t>
  </si>
  <si>
    <t>8349120</t>
  </si>
  <si>
    <t>8350058</t>
  </si>
  <si>
    <t>8388296</t>
  </si>
  <si>
    <t>8399804</t>
  </si>
  <si>
    <t>8400922</t>
  </si>
  <si>
    <t>8425952</t>
  </si>
  <si>
    <t>8430250</t>
  </si>
  <si>
    <t>8431268</t>
  </si>
  <si>
    <t>8431574</t>
  </si>
  <si>
    <t>8432917</t>
  </si>
  <si>
    <t>8433613</t>
  </si>
  <si>
    <t>8437588</t>
  </si>
  <si>
    <t>8437598</t>
  </si>
  <si>
    <t>8471348</t>
  </si>
  <si>
    <t>8482987</t>
  </si>
  <si>
    <t>8495931</t>
  </si>
  <si>
    <t>8671460</t>
  </si>
  <si>
    <t>8686985</t>
  </si>
  <si>
    <t>8724863</t>
  </si>
  <si>
    <t>8798487</t>
  </si>
  <si>
    <t>8823630</t>
  </si>
  <si>
    <t>9034550</t>
  </si>
  <si>
    <t>9052582</t>
  </si>
  <si>
    <t>9077055</t>
  </si>
  <si>
    <t>9080464</t>
  </si>
  <si>
    <t>9424817</t>
  </si>
  <si>
    <t>9448688</t>
  </si>
  <si>
    <t>9561365</t>
  </si>
  <si>
    <t>7569411</t>
  </si>
  <si>
    <t>7647121</t>
  </si>
  <si>
    <t>10340969</t>
  </si>
  <si>
    <t>7539600</t>
  </si>
  <si>
    <t>7847321</t>
  </si>
  <si>
    <t>7648908</t>
  </si>
  <si>
    <t>7769774</t>
  </si>
  <si>
    <t>8410460</t>
  </si>
  <si>
    <t>7651320</t>
  </si>
  <si>
    <t>7705248</t>
  </si>
  <si>
    <t>8590978</t>
  </si>
  <si>
    <t>8335717</t>
  </si>
  <si>
    <t>7736156</t>
  </si>
  <si>
    <t>8024088</t>
  </si>
  <si>
    <t>9514338</t>
  </si>
  <si>
    <t>8552245</t>
  </si>
  <si>
    <t>8297492</t>
  </si>
  <si>
    <t>7811879</t>
  </si>
  <si>
    <t>9513640</t>
  </si>
  <si>
    <t>7746937</t>
  </si>
  <si>
    <t>8189119</t>
  </si>
  <si>
    <t>8275057</t>
  </si>
  <si>
    <t>8360801</t>
  </si>
  <si>
    <t>8542826</t>
  </si>
  <si>
    <t>8903203</t>
  </si>
  <si>
    <t>90023</t>
  </si>
  <si>
    <t>9049220</t>
  </si>
  <si>
    <t>10064177</t>
  </si>
  <si>
    <t>8835417</t>
  </si>
  <si>
    <t>9468458</t>
  </si>
  <si>
    <t>9514433</t>
  </si>
  <si>
    <t>7753346</t>
  </si>
  <si>
    <t>7979450</t>
  </si>
  <si>
    <t>7998017</t>
  </si>
  <si>
    <t>8237988</t>
  </si>
  <si>
    <t>8344673</t>
  </si>
  <si>
    <t>8481656</t>
  </si>
  <si>
    <t>8780536</t>
  </si>
  <si>
    <t>9072671</t>
  </si>
  <si>
    <t>8997376</t>
  </si>
  <si>
    <t>8161676</t>
  </si>
  <si>
    <t>8624727</t>
  </si>
  <si>
    <t>7745294</t>
  </si>
  <si>
    <t>8329932</t>
  </si>
  <si>
    <t>8551734</t>
  </si>
  <si>
    <t>8985083</t>
  </si>
  <si>
    <t>9862946</t>
  </si>
  <si>
    <t>10361356</t>
  </si>
  <si>
    <t>8939234</t>
  </si>
  <si>
    <t>9906458</t>
  </si>
  <si>
    <t>9029565</t>
  </si>
  <si>
    <t>6415397</t>
  </si>
  <si>
    <t>6419259</t>
  </si>
  <si>
    <t>7566209</t>
  </si>
  <si>
    <t>8246732</t>
  </si>
  <si>
    <t>8262883</t>
  </si>
  <si>
    <t>8287575</t>
  </si>
  <si>
    <t>8296281</t>
  </si>
  <si>
    <t>8307043</t>
  </si>
  <si>
    <t>8241316</t>
  </si>
  <si>
    <t>8020192</t>
  </si>
  <si>
    <t>8205931</t>
  </si>
  <si>
    <t>8240823</t>
  </si>
  <si>
    <t>8240824</t>
  </si>
  <si>
    <t>8240830</t>
  </si>
  <si>
    <t>8241336</t>
  </si>
  <si>
    <t>8336361</t>
  </si>
  <si>
    <t>95086</t>
  </si>
  <si>
    <t>8425473</t>
  </si>
  <si>
    <t>8449939</t>
  </si>
  <si>
    <t>8574459</t>
  </si>
  <si>
    <t>8617373</t>
  </si>
  <si>
    <t>8638281</t>
  </si>
  <si>
    <t>10083831</t>
  </si>
  <si>
    <t>11515413</t>
  </si>
  <si>
    <t>4657937</t>
  </si>
  <si>
    <t>6655894</t>
  </si>
  <si>
    <t>6667984</t>
  </si>
  <si>
    <t>6730560</t>
  </si>
  <si>
    <t>6731969</t>
  </si>
  <si>
    <t>6773922</t>
  </si>
  <si>
    <t>6801390</t>
  </si>
  <si>
    <t>7276939</t>
  </si>
  <si>
    <t>7304014</t>
  </si>
  <si>
    <t>7342456</t>
  </si>
  <si>
    <t>7365114</t>
  </si>
  <si>
    <t>7365134</t>
  </si>
  <si>
    <t>7395509</t>
  </si>
  <si>
    <t>7395529</t>
  </si>
  <si>
    <t>7470611</t>
  </si>
  <si>
    <t>7483048</t>
  </si>
  <si>
    <t>94056</t>
  </si>
  <si>
    <t>7596698</t>
  </si>
  <si>
    <t>7606626</t>
  </si>
  <si>
    <t>94083</t>
  </si>
  <si>
    <t>7678652</t>
  </si>
  <si>
    <t>94043</t>
  </si>
  <si>
    <t>7678654</t>
  </si>
  <si>
    <t>7708660</t>
  </si>
  <si>
    <t>7848335</t>
  </si>
  <si>
    <t>8044122</t>
  </si>
  <si>
    <t>8216056</t>
  </si>
  <si>
    <t>8281530</t>
  </si>
  <si>
    <t>8284846</t>
  </si>
  <si>
    <t>8287605</t>
  </si>
  <si>
    <t>8292135</t>
  </si>
  <si>
    <t>8298946</t>
  </si>
  <si>
    <t>8303997</t>
  </si>
  <si>
    <t>8385036</t>
  </si>
  <si>
    <t>8388032</t>
  </si>
  <si>
    <t>8458227</t>
  </si>
  <si>
    <t>94040</t>
  </si>
  <si>
    <t>7508612</t>
  </si>
  <si>
    <t>7668899</t>
  </si>
  <si>
    <t>7771023</t>
  </si>
  <si>
    <t>7775397</t>
  </si>
  <si>
    <t>7892361</t>
  </si>
  <si>
    <t>7956671</t>
  </si>
  <si>
    <t>8020145</t>
  </si>
  <si>
    <t>8044113</t>
  </si>
  <si>
    <t>8044144</t>
  </si>
  <si>
    <t>8049022</t>
  </si>
  <si>
    <t>8049412</t>
  </si>
  <si>
    <t>8068011</t>
  </si>
  <si>
    <t>8068372</t>
  </si>
  <si>
    <t>8089542</t>
  </si>
  <si>
    <t>8089543</t>
  </si>
  <si>
    <t>8089632</t>
  </si>
  <si>
    <t>8089758</t>
  </si>
  <si>
    <t>8097248</t>
  </si>
  <si>
    <t>8098145</t>
  </si>
  <si>
    <t>8115289</t>
  </si>
  <si>
    <t>8121851</t>
  </si>
  <si>
    <t>8186709</t>
  </si>
  <si>
    <t>98684</t>
  </si>
  <si>
    <t>8202006</t>
  </si>
  <si>
    <t>8341831</t>
  </si>
  <si>
    <t>8278803</t>
  </si>
  <si>
    <t>7681214</t>
  </si>
  <si>
    <t>7678537</t>
  </si>
  <si>
    <t>8097457</t>
  </si>
  <si>
    <t>8304564</t>
  </si>
  <si>
    <t>7599904</t>
  </si>
  <si>
    <t>8419848</t>
  </si>
  <si>
    <t>8316099</t>
  </si>
  <si>
    <t>7557618</t>
  </si>
  <si>
    <t>4660457</t>
  </si>
  <si>
    <t>94608</t>
  </si>
  <si>
    <t>9511998</t>
  </si>
  <si>
    <t>4662531</t>
  </si>
  <si>
    <t>4662532</t>
  </si>
  <si>
    <t>4663020</t>
  </si>
  <si>
    <t>6830401</t>
  </si>
  <si>
    <t>6976287</t>
  </si>
  <si>
    <t>7032442</t>
  </si>
  <si>
    <t>7074883</t>
  </si>
  <si>
    <t>7242204</t>
  </si>
  <si>
    <t>7405890</t>
  </si>
  <si>
    <t>7764660</t>
  </si>
  <si>
    <t>10415619</t>
  </si>
  <si>
    <t>8068536</t>
  </si>
  <si>
    <t>7405338</t>
  </si>
  <si>
    <t>8079419</t>
  </si>
  <si>
    <t>4662530</t>
  </si>
  <si>
    <t>7106321</t>
  </si>
  <si>
    <t>7177487</t>
  </si>
  <si>
    <t>7560771</t>
  </si>
  <si>
    <t>7576152</t>
  </si>
  <si>
    <t>7681356</t>
  </si>
  <si>
    <t>7699687</t>
  </si>
  <si>
    <t>7720465</t>
  </si>
  <si>
    <t>7745328</t>
  </si>
  <si>
    <t>7761181</t>
  </si>
  <si>
    <t>7767564</t>
  </si>
  <si>
    <t>7843241</t>
  </si>
  <si>
    <t>7896729</t>
  </si>
  <si>
    <t>8518895</t>
  </si>
  <si>
    <t>8068506</t>
  </si>
  <si>
    <t>7620564</t>
  </si>
  <si>
    <t>7596251</t>
  </si>
  <si>
    <t>7614841</t>
  </si>
  <si>
    <t>7620496</t>
  </si>
  <si>
    <t>7157241</t>
  </si>
  <si>
    <t>7341550</t>
  </si>
  <si>
    <t>8935475</t>
  </si>
  <si>
    <t>9076026</t>
  </si>
  <si>
    <t>92409</t>
  </si>
  <si>
    <t>9514573</t>
  </si>
  <si>
    <t>9161283</t>
  </si>
  <si>
    <t>9211871</t>
  </si>
  <si>
    <t>9216393</t>
  </si>
  <si>
    <t>9227869</t>
  </si>
  <si>
    <t>9351217</t>
  </si>
  <si>
    <t>9568805</t>
  </si>
  <si>
    <t>9611337</t>
  </si>
  <si>
    <t>9617663</t>
  </si>
  <si>
    <t>9661353</t>
  </si>
  <si>
    <t>10076316</t>
  </si>
  <si>
    <t>10118398</t>
  </si>
  <si>
    <t>10954215</t>
  </si>
  <si>
    <t>10954416</t>
  </si>
  <si>
    <t>8978620</t>
  </si>
  <si>
    <t>10193651</t>
  </si>
  <si>
    <t>10908974</t>
  </si>
  <si>
    <t>10542414</t>
  </si>
  <si>
    <t>10170552</t>
  </si>
  <si>
    <t>10193678</t>
  </si>
  <si>
    <t>10346083</t>
  </si>
  <si>
    <t>10509613</t>
  </si>
  <si>
    <t>10514818</t>
  </si>
  <si>
    <t>10525351</t>
  </si>
  <si>
    <t>10539664</t>
  </si>
  <si>
    <t>10581833</t>
  </si>
  <si>
    <t>10581977</t>
  </si>
  <si>
    <t>10633429</t>
  </si>
  <si>
    <t>10647447</t>
  </si>
  <si>
    <t>10930947</t>
  </si>
  <si>
    <t>10954561</t>
  </si>
  <si>
    <t>10954578</t>
  </si>
  <si>
    <t>10520773</t>
  </si>
  <si>
    <t>10450087</t>
  </si>
  <si>
    <t>10426851</t>
  </si>
  <si>
    <t>10952844</t>
  </si>
  <si>
    <t>10336489</t>
  </si>
  <si>
    <t>10546235</t>
  </si>
  <si>
    <t>9248895</t>
  </si>
  <si>
    <t>7778184</t>
  </si>
  <si>
    <t>7361274</t>
  </si>
  <si>
    <t>7414751</t>
  </si>
  <si>
    <t>7414774</t>
  </si>
  <si>
    <t>7458746</t>
  </si>
  <si>
    <t>7240077</t>
  </si>
  <si>
    <t>7657266</t>
  </si>
  <si>
    <t>7680491</t>
  </si>
  <si>
    <t>7414512</t>
  </si>
  <si>
    <t>7414583</t>
  </si>
  <si>
    <t>5064725</t>
  </si>
  <si>
    <t>6880019</t>
  </si>
  <si>
    <t>4244734</t>
  </si>
  <si>
    <t>7156571</t>
  </si>
  <si>
    <t>7564721</t>
  </si>
  <si>
    <t>3795283</t>
  </si>
  <si>
    <t>3795284</t>
  </si>
  <si>
    <t>8862826</t>
  </si>
  <si>
    <t>8862842</t>
  </si>
  <si>
    <t>9092176</t>
  </si>
  <si>
    <t>8193297</t>
  </si>
  <si>
    <t>4041193</t>
  </si>
  <si>
    <t>8202660</t>
  </si>
  <si>
    <t>6733973</t>
  </si>
  <si>
    <t>8253964</t>
  </si>
  <si>
    <t>7847340</t>
  </si>
  <si>
    <t>9500268</t>
  </si>
  <si>
    <t>10122254</t>
  </si>
  <si>
    <t>8925771</t>
  </si>
  <si>
    <t>11137092</t>
  </si>
  <si>
    <t>9478357</t>
  </si>
  <si>
    <t>9493425</t>
  </si>
  <si>
    <t>9637194</t>
  </si>
  <si>
    <t>9145231</t>
  </si>
  <si>
    <t>11159664</t>
  </si>
  <si>
    <t>9186465</t>
  </si>
  <si>
    <t>10676456</t>
  </si>
  <si>
    <t>9216805</t>
  </si>
  <si>
    <t>9225083</t>
  </si>
  <si>
    <t>9066252</t>
  </si>
  <si>
    <t>10517885</t>
  </si>
  <si>
    <t>10309228</t>
  </si>
  <si>
    <t>8916172</t>
  </si>
  <si>
    <t>8976010</t>
  </si>
  <si>
    <t>9027294</t>
  </si>
  <si>
    <t>9109353</t>
  </si>
  <si>
    <t>9145229</t>
  </si>
  <si>
    <t>9084576</t>
  </si>
  <si>
    <t>9109356</t>
  </si>
  <si>
    <t>9223018</t>
  </si>
  <si>
    <t>9240279</t>
  </si>
  <si>
    <t>9251539</t>
  </si>
  <si>
    <t>9269597</t>
  </si>
  <si>
    <t>9298628</t>
  </si>
  <si>
    <t>9298639</t>
  </si>
  <si>
    <t>9413207</t>
  </si>
  <si>
    <t>9431104</t>
  </si>
  <si>
    <t>9661373</t>
  </si>
  <si>
    <t>9720345</t>
  </si>
  <si>
    <t>9917534</t>
  </si>
  <si>
    <t>9168698</t>
  </si>
  <si>
    <t>9925358</t>
  </si>
  <si>
    <t>9956180</t>
  </si>
  <si>
    <t>10021227</t>
  </si>
  <si>
    <t>10033772</t>
  </si>
  <si>
    <t>10113863</t>
  </si>
  <si>
    <t>7468977</t>
  </si>
  <si>
    <t>4681599</t>
  </si>
  <si>
    <t>8687216</t>
  </si>
  <si>
    <t>9592638</t>
  </si>
  <si>
    <t>8884428</t>
  </si>
  <si>
    <t>4246621</t>
  </si>
  <si>
    <t>4246999</t>
  </si>
  <si>
    <t>6549027</t>
  </si>
  <si>
    <t>6924866</t>
  </si>
  <si>
    <t>4246998</t>
  </si>
  <si>
    <t>9870246</t>
  </si>
  <si>
    <t>10404542</t>
  </si>
  <si>
    <t>8584754</t>
  </si>
  <si>
    <t>9049169</t>
  </si>
  <si>
    <t>6944296</t>
  </si>
  <si>
    <t>4681600</t>
  </si>
  <si>
    <t>4552833</t>
  </si>
  <si>
    <t>4681789</t>
  </si>
  <si>
    <t>4681790</t>
  </si>
  <si>
    <t>4681818</t>
  </si>
  <si>
    <t>4681900</t>
  </si>
  <si>
    <t>4681901</t>
  </si>
  <si>
    <t>4681902</t>
  </si>
  <si>
    <t>5316543</t>
  </si>
  <si>
    <t>6481303</t>
  </si>
  <si>
    <t>6617463</t>
  </si>
  <si>
    <t>6632847</t>
  </si>
  <si>
    <t>6824214</t>
  </si>
  <si>
    <t>8452539</t>
  </si>
  <si>
    <t>9087095</t>
  </si>
  <si>
    <t>9447995</t>
  </si>
  <si>
    <t>9450191</t>
  </si>
  <si>
    <t>9451423</t>
  </si>
  <si>
    <t>9456402</t>
  </si>
  <si>
    <t>9456471</t>
  </si>
  <si>
    <t>9464971</t>
  </si>
  <si>
    <t>9471455</t>
  </si>
  <si>
    <t>9487491</t>
  </si>
  <si>
    <t>9524251</t>
  </si>
  <si>
    <t>9530522</t>
  </si>
  <si>
    <t>9531857</t>
  </si>
  <si>
    <t>9536925</t>
  </si>
  <si>
    <t>9800959</t>
  </si>
  <si>
    <t>10117453</t>
  </si>
  <si>
    <t>7814032</t>
  </si>
  <si>
    <t>8483270</t>
  </si>
  <si>
    <t>9456470</t>
  </si>
  <si>
    <t>8180207</t>
  </si>
  <si>
    <t>8225212</t>
  </si>
  <si>
    <t>8267215</t>
  </si>
  <si>
    <t>8295363</t>
  </si>
  <si>
    <t>8328893</t>
  </si>
  <si>
    <t>8398764</t>
  </si>
  <si>
    <t>8470872</t>
  </si>
  <si>
    <t>8470971</t>
  </si>
  <si>
    <t>8473912</t>
  </si>
  <si>
    <t>8488475</t>
  </si>
  <si>
    <t>8488510</t>
  </si>
  <si>
    <t>8498998</t>
  </si>
  <si>
    <t>8542989</t>
  </si>
  <si>
    <t>91602</t>
  </si>
  <si>
    <t>8570085</t>
  </si>
  <si>
    <t>8683400</t>
  </si>
  <si>
    <t>92400</t>
  </si>
  <si>
    <t>8712022</t>
  </si>
  <si>
    <t>8873406</t>
  </si>
  <si>
    <t>8954782</t>
  </si>
  <si>
    <t>9021176</t>
  </si>
  <si>
    <t>4256495</t>
  </si>
  <si>
    <t>6878366</t>
  </si>
  <si>
    <t>6838755</t>
  </si>
  <si>
    <t>7535593</t>
  </si>
  <si>
    <t>8243736</t>
  </si>
  <si>
    <t>4560952</t>
  </si>
  <si>
    <t>90277</t>
  </si>
  <si>
    <t>4560247</t>
  </si>
  <si>
    <t>4560248</t>
  </si>
  <si>
    <t>4560249</t>
  </si>
  <si>
    <t>4560250</t>
  </si>
  <si>
    <t>4560953</t>
  </si>
  <si>
    <t>4560954</t>
  </si>
  <si>
    <t>4358069</t>
  </si>
  <si>
    <t>4694789</t>
  </si>
  <si>
    <t>4458007</t>
  </si>
  <si>
    <t>3957536</t>
  </si>
  <si>
    <t>10357636</t>
  </si>
  <si>
    <t>10790447</t>
  </si>
  <si>
    <t>11345774</t>
  </si>
  <si>
    <t>11417927</t>
  </si>
  <si>
    <t>10404556</t>
  </si>
  <si>
    <t>11529807</t>
  </si>
  <si>
    <t>11544730</t>
  </si>
  <si>
    <t>8787900</t>
  </si>
  <si>
    <t>8962757</t>
  </si>
  <si>
    <t>9525272</t>
  </si>
  <si>
    <t>9644395</t>
  </si>
  <si>
    <t>10603030</t>
  </si>
  <si>
    <t>10606139</t>
  </si>
  <si>
    <t>10606193</t>
  </si>
  <si>
    <t>10608776</t>
  </si>
  <si>
    <t>10613847</t>
  </si>
  <si>
    <t>10616507</t>
  </si>
  <si>
    <t>10616520</t>
  </si>
  <si>
    <t>10617699</t>
  </si>
  <si>
    <t>10617918</t>
  </si>
  <si>
    <t>10634602</t>
  </si>
  <si>
    <t>10642153</t>
  </si>
  <si>
    <t>10660708</t>
  </si>
  <si>
    <t>10660724</t>
  </si>
  <si>
    <t>10663731</t>
  </si>
  <si>
    <t>10724033</t>
  </si>
  <si>
    <t>10786163</t>
  </si>
  <si>
    <t>10594759</t>
  </si>
  <si>
    <t>10853301</t>
  </si>
  <si>
    <t>9455108</t>
  </si>
  <si>
    <t>9465773</t>
  </si>
  <si>
    <t>9857481</t>
  </si>
  <si>
    <t>10752828</t>
  </si>
  <si>
    <t>10770401</t>
  </si>
  <si>
    <t>10786526</t>
  </si>
  <si>
    <t>10802048</t>
  </si>
  <si>
    <t>10819764</t>
  </si>
  <si>
    <t>10824709</t>
  </si>
  <si>
    <t>10912230</t>
  </si>
  <si>
    <t>10959090</t>
  </si>
  <si>
    <t>10603424</t>
  </si>
  <si>
    <t>10631283</t>
  </si>
  <si>
    <t>10631524</t>
  </si>
  <si>
    <t>10642208</t>
  </si>
  <si>
    <t>10795999</t>
  </si>
  <si>
    <t>6835010</t>
  </si>
  <si>
    <t>6898927</t>
  </si>
  <si>
    <t>6983157</t>
  </si>
  <si>
    <t>6988932</t>
  </si>
  <si>
    <t>7002662</t>
  </si>
  <si>
    <t>7012709</t>
  </si>
  <si>
    <t>7022142</t>
  </si>
  <si>
    <t>7033151</t>
  </si>
  <si>
    <t>7044707</t>
  </si>
  <si>
    <t>7044708</t>
  </si>
  <si>
    <t>7056891</t>
  </si>
  <si>
    <t>7060321</t>
  </si>
  <si>
    <t>7063037</t>
  </si>
  <si>
    <t>7069079</t>
  </si>
  <si>
    <t>7089597</t>
  </si>
  <si>
    <t>7101685</t>
  </si>
  <si>
    <t>7150047</t>
  </si>
  <si>
    <t>7180012</t>
  </si>
  <si>
    <t>7212157</t>
  </si>
  <si>
    <t>7218171</t>
  </si>
  <si>
    <t>7253368</t>
  </si>
  <si>
    <t>7257004</t>
  </si>
  <si>
    <t>7283414</t>
  </si>
  <si>
    <t>7323085</t>
  </si>
  <si>
    <t>7337591</t>
  </si>
  <si>
    <t>7344687</t>
  </si>
  <si>
    <t>7367097</t>
  </si>
  <si>
    <t>7407783</t>
  </si>
  <si>
    <t>7415826</t>
  </si>
  <si>
    <t>7425979</t>
  </si>
  <si>
    <t>7465078</t>
  </si>
  <si>
    <t>7471651</t>
  </si>
  <si>
    <t>7477881</t>
  </si>
  <si>
    <t>7495899</t>
  </si>
  <si>
    <t>7531891</t>
  </si>
  <si>
    <t>7560798</t>
  </si>
  <si>
    <t>7576794</t>
  </si>
  <si>
    <t>7580823</t>
  </si>
  <si>
    <t>7582134</t>
  </si>
  <si>
    <t>7590953</t>
  </si>
  <si>
    <t>7596425</t>
  </si>
  <si>
    <t>7596584</t>
  </si>
  <si>
    <t>7602429</t>
  </si>
  <si>
    <t>7616610</t>
  </si>
  <si>
    <t>7617648</t>
  </si>
  <si>
    <t>7630914</t>
  </si>
  <si>
    <t>7643966</t>
  </si>
  <si>
    <t>7646986</t>
  </si>
  <si>
    <t>7675506</t>
  </si>
  <si>
    <t>7702050</t>
  </si>
  <si>
    <t>7730260</t>
  </si>
  <si>
    <t>7761660</t>
  </si>
  <si>
    <t>7765230</t>
  </si>
  <si>
    <t>7812333</t>
  </si>
  <si>
    <t>7830465</t>
  </si>
  <si>
    <t>7869053</t>
  </si>
  <si>
    <t>7888740</t>
  </si>
  <si>
    <t>7892790</t>
  </si>
  <si>
    <t>7900935</t>
  </si>
  <si>
    <t>7924606</t>
  </si>
  <si>
    <t>7950459</t>
  </si>
  <si>
    <t>7958772</t>
  </si>
  <si>
    <t>7965612</t>
  </si>
  <si>
    <t>7984973</t>
  </si>
  <si>
    <t>7987320</t>
  </si>
  <si>
    <t>8058071</t>
  </si>
  <si>
    <t>8079196</t>
  </si>
  <si>
    <t>8132853</t>
  </si>
  <si>
    <t>8170931</t>
  </si>
  <si>
    <t>8193474</t>
  </si>
  <si>
    <t>8206584</t>
  </si>
  <si>
    <t>8219519</t>
  </si>
  <si>
    <t>8249641</t>
  </si>
  <si>
    <t>8260484</t>
  </si>
  <si>
    <t>8264804</t>
  </si>
  <si>
    <t>8267347</t>
  </si>
  <si>
    <t>8301580</t>
  </si>
  <si>
    <t>8305106</t>
  </si>
  <si>
    <t>8307125</t>
  </si>
  <si>
    <t>8340882</t>
  </si>
  <si>
    <t>8366372</t>
  </si>
  <si>
    <t>8407105</t>
  </si>
  <si>
    <t>8425572</t>
  </si>
  <si>
    <t>8453851</t>
  </si>
  <si>
    <t>8499120</t>
  </si>
  <si>
    <t>8524161</t>
  </si>
  <si>
    <t>8524547</t>
  </si>
  <si>
    <t>8537942</t>
  </si>
  <si>
    <t>8545594</t>
  </si>
  <si>
    <t>8572781</t>
  </si>
  <si>
    <t>8584989</t>
  </si>
  <si>
    <t>8599861</t>
  </si>
  <si>
    <t>8599906</t>
  </si>
  <si>
    <t>8600229</t>
  </si>
  <si>
    <t>8600234</t>
  </si>
  <si>
    <t>8606508</t>
  </si>
  <si>
    <t>8608290</t>
  </si>
  <si>
    <t>8610887</t>
  </si>
  <si>
    <t>8610939</t>
  </si>
  <si>
    <t>8611165</t>
  </si>
  <si>
    <t>8649685</t>
  </si>
  <si>
    <t>8683154</t>
  </si>
  <si>
    <t>8724406</t>
  </si>
  <si>
    <t>8735135</t>
  </si>
  <si>
    <t>8735596</t>
  </si>
  <si>
    <t>8766821</t>
  </si>
  <si>
    <t>8777163</t>
  </si>
  <si>
    <t>8808260</t>
  </si>
  <si>
    <t>8882221</t>
  </si>
  <si>
    <t>8934853</t>
  </si>
  <si>
    <t>9025581</t>
  </si>
  <si>
    <t>9026875</t>
  </si>
  <si>
    <t>9032956</t>
  </si>
  <si>
    <t>9036118</t>
  </si>
  <si>
    <t>9036749</t>
  </si>
  <si>
    <t>9043726</t>
  </si>
  <si>
    <t>9043887</t>
  </si>
  <si>
    <t>9048602</t>
  </si>
  <si>
    <t>9052205</t>
  </si>
  <si>
    <t>9059370</t>
  </si>
  <si>
    <t>9059467</t>
  </si>
  <si>
    <t>9066692</t>
  </si>
  <si>
    <t>9069193</t>
  </si>
  <si>
    <t>9076644</t>
  </si>
  <si>
    <t>11164430</t>
  </si>
  <si>
    <t>4683453</t>
  </si>
  <si>
    <t>4046137</t>
  </si>
  <si>
    <t>8541085</t>
  </si>
  <si>
    <t>8592462</t>
  </si>
  <si>
    <t>8554150</t>
  </si>
  <si>
    <t>9030997</t>
  </si>
  <si>
    <t>8442045</t>
  </si>
  <si>
    <t>8540074</t>
  </si>
  <si>
    <t>9056497</t>
  </si>
  <si>
    <t>9069317</t>
  </si>
  <si>
    <t>9056466</t>
  </si>
  <si>
    <t>8236044</t>
  </si>
  <si>
    <t>11823109</t>
  </si>
  <si>
    <t>6946487</t>
  </si>
  <si>
    <t>8528546</t>
  </si>
  <si>
    <t>4692029</t>
  </si>
  <si>
    <t>4692030</t>
  </si>
  <si>
    <t>8881853</t>
  </si>
  <si>
    <t>3674276</t>
  </si>
  <si>
    <t>6582993</t>
  </si>
  <si>
    <t>4692742</t>
  </si>
  <si>
    <t>4692777</t>
  </si>
  <si>
    <t>9456028</t>
  </si>
  <si>
    <t>9407274</t>
  </si>
  <si>
    <t>3956410</t>
  </si>
  <si>
    <t>3956411</t>
  </si>
  <si>
    <t>3956412</t>
  </si>
  <si>
    <t>3956413</t>
  </si>
  <si>
    <t>3956414</t>
  </si>
  <si>
    <t>3956415</t>
  </si>
  <si>
    <t>3956416</t>
  </si>
  <si>
    <t>3956417</t>
  </si>
  <si>
    <t>3956418</t>
  </si>
  <si>
    <t>91118</t>
  </si>
  <si>
    <t>3957532</t>
  </si>
  <si>
    <t>3957533</t>
  </si>
  <si>
    <t>3957535</t>
  </si>
  <si>
    <t>6842987</t>
  </si>
  <si>
    <t>6791242</t>
  </si>
  <si>
    <t>4256195</t>
  </si>
  <si>
    <t>4256196</t>
  </si>
  <si>
    <t>4256197</t>
  </si>
  <si>
    <t>4362141</t>
  </si>
  <si>
    <t>4362565</t>
  </si>
  <si>
    <t>7600191</t>
  </si>
  <si>
    <t>92677</t>
  </si>
  <si>
    <t>9051807</t>
  </si>
  <si>
    <t>7631036</t>
  </si>
  <si>
    <t>9567086</t>
  </si>
  <si>
    <t>10639462</t>
  </si>
  <si>
    <t>90293</t>
  </si>
  <si>
    <t>9084171</t>
  </si>
  <si>
    <t>9099956</t>
  </si>
  <si>
    <t>9087240</t>
  </si>
  <si>
    <t>9074244</t>
  </si>
  <si>
    <t>9081002</t>
  </si>
  <si>
    <t>9084179</t>
  </si>
  <si>
    <t>9084445</t>
  </si>
  <si>
    <t>9093338</t>
  </si>
  <si>
    <t>9093807</t>
  </si>
  <si>
    <t>9093812</t>
  </si>
  <si>
    <t>9100180</t>
  </si>
  <si>
    <t>9123514</t>
  </si>
  <si>
    <t>9105480</t>
  </si>
  <si>
    <t>8426005</t>
  </si>
  <si>
    <t>8274002</t>
  </si>
  <si>
    <t>8895151</t>
  </si>
  <si>
    <t>9128418</t>
  </si>
  <si>
    <t>9060280</t>
  </si>
  <si>
    <t>3804169</t>
  </si>
  <si>
    <t>3804578</t>
  </si>
  <si>
    <t>7441611</t>
  </si>
  <si>
    <t>7441615</t>
  </si>
  <si>
    <t>7442930</t>
  </si>
  <si>
    <t>7443370</t>
  </si>
  <si>
    <t>9109897</t>
  </si>
  <si>
    <t>10056206</t>
  </si>
  <si>
    <t>9058832</t>
  </si>
  <si>
    <t>7668417</t>
  </si>
  <si>
    <t>92392</t>
  </si>
  <si>
    <t>8919430</t>
  </si>
  <si>
    <t>9023564</t>
  </si>
  <si>
    <t>9088925</t>
  </si>
  <si>
    <t>9088927</t>
  </si>
  <si>
    <t>9017862</t>
  </si>
  <si>
    <t>7738782</t>
  </si>
  <si>
    <t>10461316</t>
  </si>
  <si>
    <t>10695669</t>
  </si>
  <si>
    <t>9037161</t>
  </si>
  <si>
    <t>4697737</t>
  </si>
  <si>
    <t>95670</t>
  </si>
  <si>
    <t>10189147</t>
  </si>
  <si>
    <t>11195951</t>
  </si>
  <si>
    <t>4699121</t>
  </si>
  <si>
    <t>6756900</t>
  </si>
  <si>
    <t>7021344</t>
  </si>
  <si>
    <t>7609189</t>
  </si>
  <si>
    <t>8465328</t>
  </si>
  <si>
    <t>8483004</t>
  </si>
  <si>
    <t>8652239</t>
  </si>
  <si>
    <t>8807244</t>
  </si>
  <si>
    <t>4699330</t>
  </si>
  <si>
    <t>11280911</t>
  </si>
  <si>
    <t>9455628</t>
  </si>
  <si>
    <t>9407246</t>
  </si>
  <si>
    <t>7761182</t>
  </si>
  <si>
    <t>7237283</t>
  </si>
  <si>
    <t>7654707</t>
  </si>
  <si>
    <t>7848601</t>
  </si>
  <si>
    <t>4162542</t>
  </si>
  <si>
    <t>4162543</t>
  </si>
  <si>
    <t>4162545</t>
  </si>
  <si>
    <t>4162546</t>
  </si>
  <si>
    <t>4162874</t>
  </si>
  <si>
    <t>4162875</t>
  </si>
  <si>
    <t>4708759</t>
  </si>
  <si>
    <t>8176977</t>
  </si>
  <si>
    <t>7639841</t>
  </si>
  <si>
    <t>4708762</t>
  </si>
  <si>
    <t>4708763</t>
  </si>
  <si>
    <t>4708764</t>
  </si>
  <si>
    <t>4708767</t>
  </si>
  <si>
    <t>8637451</t>
  </si>
  <si>
    <t>10775184</t>
  </si>
  <si>
    <t>10842647</t>
  </si>
  <si>
    <t>10863858</t>
  </si>
  <si>
    <t>10889318</t>
  </si>
  <si>
    <t>11085899</t>
  </si>
  <si>
    <t>92305</t>
  </si>
  <si>
    <t>11085441</t>
  </si>
  <si>
    <t>7630619</t>
  </si>
  <si>
    <t>8483335</t>
  </si>
  <si>
    <t>4365312</t>
  </si>
  <si>
    <t>4057988</t>
  </si>
  <si>
    <t>4057989</t>
  </si>
  <si>
    <t>4057999</t>
  </si>
  <si>
    <t>4058000</t>
  </si>
  <si>
    <t>7167931</t>
  </si>
  <si>
    <t>4364989</t>
  </si>
  <si>
    <t>6416638</t>
  </si>
  <si>
    <t>7168421</t>
  </si>
  <si>
    <t>7598232</t>
  </si>
  <si>
    <t>7731596</t>
  </si>
  <si>
    <t>7795876</t>
  </si>
  <si>
    <t>11102488</t>
  </si>
  <si>
    <t>4706335</t>
  </si>
  <si>
    <t>4464845</t>
  </si>
  <si>
    <t>8680493</t>
  </si>
  <si>
    <t>8692524</t>
  </si>
  <si>
    <t>8680496</t>
  </si>
  <si>
    <t>8816745</t>
  </si>
  <si>
    <t>8398813</t>
  </si>
  <si>
    <t>8835730</t>
  </si>
  <si>
    <t>8921707</t>
  </si>
  <si>
    <t>8221725</t>
  </si>
  <si>
    <t>8898297</t>
  </si>
  <si>
    <t>8693906</t>
  </si>
  <si>
    <t>8881485</t>
  </si>
  <si>
    <t>9039444</t>
  </si>
  <si>
    <t>8176414</t>
  </si>
  <si>
    <t>8147642</t>
  </si>
  <si>
    <t>9042365</t>
  </si>
  <si>
    <t>8387238</t>
  </si>
  <si>
    <t>8512594</t>
  </si>
  <si>
    <t>8482556</t>
  </si>
  <si>
    <t>8164191</t>
  </si>
  <si>
    <t>9047904</t>
  </si>
  <si>
    <t>8186801</t>
  </si>
  <si>
    <t>8273306</t>
  </si>
  <si>
    <t>9056305</t>
  </si>
  <si>
    <t>9065389</t>
  </si>
  <si>
    <t>9066770</t>
  </si>
  <si>
    <t>8178872</t>
  </si>
  <si>
    <t>8211200</t>
  </si>
  <si>
    <t>8562282</t>
  </si>
  <si>
    <t>8772167</t>
  </si>
  <si>
    <t>9044288</t>
  </si>
  <si>
    <t>8298255</t>
  </si>
  <si>
    <t>8298122</t>
  </si>
  <si>
    <t>8523847</t>
  </si>
  <si>
    <t>8273305</t>
  </si>
  <si>
    <t>8895409</t>
  </si>
  <si>
    <t>8231018</t>
  </si>
  <si>
    <t>8273079</t>
  </si>
  <si>
    <t>9045671</t>
  </si>
  <si>
    <t>8683298</t>
  </si>
  <si>
    <t>8306454</t>
  </si>
  <si>
    <t>8230152</t>
  </si>
  <si>
    <t>8212582</t>
  </si>
  <si>
    <t>8233075</t>
  </si>
  <si>
    <t>8299449</t>
  </si>
  <si>
    <t>8366742</t>
  </si>
  <si>
    <t>8516993</t>
  </si>
  <si>
    <t>8553737</t>
  </si>
  <si>
    <t>8562288</t>
  </si>
  <si>
    <t>9065000</t>
  </si>
  <si>
    <t>9114656</t>
  </si>
  <si>
    <t>9420071</t>
  </si>
  <si>
    <t>8470964</t>
  </si>
  <si>
    <t>9475863</t>
  </si>
  <si>
    <t>8162487</t>
  </si>
  <si>
    <t>8278228</t>
  </si>
  <si>
    <t>8324246</t>
  </si>
  <si>
    <t>8389624</t>
  </si>
  <si>
    <t>8397832</t>
  </si>
  <si>
    <t>9029167</t>
  </si>
  <si>
    <t>8611154</t>
  </si>
  <si>
    <t>8921561</t>
  </si>
  <si>
    <t>8957384</t>
  </si>
  <si>
    <t>9047789</t>
  </si>
  <si>
    <t>8162491</t>
  </si>
  <si>
    <t>9059140</t>
  </si>
  <si>
    <t>8273112</t>
  </si>
  <si>
    <t>8565556</t>
  </si>
  <si>
    <t>8507469</t>
  </si>
  <si>
    <t>8611965</t>
  </si>
  <si>
    <t>9051510</t>
  </si>
  <si>
    <t>9041614</t>
  </si>
  <si>
    <t>8769299</t>
  </si>
  <si>
    <t>9040355</t>
  </si>
  <si>
    <t>8701973</t>
  </si>
  <si>
    <t>8668069</t>
  </si>
  <si>
    <t>8541754</t>
  </si>
  <si>
    <t>8163289</t>
  </si>
  <si>
    <t>8208899</t>
  </si>
  <si>
    <t>9103246</t>
  </si>
  <si>
    <t>8889515</t>
  </si>
  <si>
    <t>8890940</t>
  </si>
  <si>
    <t>8405566</t>
  </si>
  <si>
    <t>8625211</t>
  </si>
  <si>
    <t>9425493</t>
  </si>
  <si>
    <t>9116108</t>
  </si>
  <si>
    <t>9125394</t>
  </si>
  <si>
    <t>9129237</t>
  </si>
  <si>
    <t>9135500</t>
  </si>
  <si>
    <t>9109339</t>
  </si>
  <si>
    <t>9098436</t>
  </si>
  <si>
    <t>9103149</t>
  </si>
  <si>
    <t>9103257</t>
  </si>
  <si>
    <t>9104540</t>
  </si>
  <si>
    <t>9104541</t>
  </si>
  <si>
    <t>9106317</t>
  </si>
  <si>
    <t>9109238</t>
  </si>
  <si>
    <t>9114376</t>
  </si>
  <si>
    <t>9114388</t>
  </si>
  <si>
    <t>9117013</t>
  </si>
  <si>
    <t>9119841</t>
  </si>
  <si>
    <t>9128006</t>
  </si>
  <si>
    <t>9128011</t>
  </si>
  <si>
    <t>9129235</t>
  </si>
  <si>
    <t>9422792</t>
  </si>
  <si>
    <t>9424812</t>
  </si>
  <si>
    <t>9605609</t>
  </si>
  <si>
    <t>9111087</t>
  </si>
  <si>
    <t>9111546</t>
  </si>
  <si>
    <t>8938037</t>
  </si>
  <si>
    <t>9114380</t>
  </si>
  <si>
    <t>9134744</t>
  </si>
  <si>
    <t>8219942</t>
  </si>
  <si>
    <t>9071192</t>
  </si>
  <si>
    <t>10851319</t>
  </si>
  <si>
    <t>10857808</t>
  </si>
  <si>
    <t>11031124</t>
  </si>
  <si>
    <t>11226084</t>
  </si>
  <si>
    <t>11313556</t>
  </si>
  <si>
    <t>11136599</t>
  </si>
  <si>
    <t>9795619</t>
  </si>
  <si>
    <t>9956324</t>
  </si>
  <si>
    <t>10381086</t>
  </si>
  <si>
    <t>10506481</t>
  </si>
  <si>
    <t>10545337</t>
  </si>
  <si>
    <t>11144016</t>
  </si>
  <si>
    <t>11148271</t>
  </si>
  <si>
    <t>11156360</t>
  </si>
  <si>
    <t>11188385</t>
  </si>
  <si>
    <t>11369752</t>
  </si>
  <si>
    <t>11411573</t>
  </si>
  <si>
    <t>10537334</t>
  </si>
  <si>
    <t>90001</t>
  </si>
  <si>
    <t>10078862</t>
  </si>
  <si>
    <t>10552737</t>
  </si>
  <si>
    <t>10894992</t>
  </si>
  <si>
    <t>10944551</t>
  </si>
  <si>
    <t>10954628</t>
  </si>
  <si>
    <t>11278129</t>
  </si>
  <si>
    <t>11306182</t>
  </si>
  <si>
    <t>11467830</t>
  </si>
  <si>
    <t>11526909</t>
  </si>
  <si>
    <t>10140610</t>
  </si>
  <si>
    <t>9933758</t>
  </si>
  <si>
    <t>4722322</t>
  </si>
  <si>
    <t>7152896</t>
  </si>
  <si>
    <t>7083399</t>
  </si>
  <si>
    <t>7126069</t>
  </si>
  <si>
    <t>7084216</t>
  </si>
  <si>
    <t>7125583</t>
  </si>
  <si>
    <t>7107814</t>
  </si>
  <si>
    <t>4171879</t>
  </si>
  <si>
    <t>4172300</t>
  </si>
  <si>
    <t>4722638</t>
  </si>
  <si>
    <t>4579930</t>
  </si>
  <si>
    <t>3885829</t>
  </si>
  <si>
    <t>3885831</t>
  </si>
  <si>
    <t>4172121</t>
  </si>
  <si>
    <t>3970785</t>
  </si>
  <si>
    <t>10986758</t>
  </si>
  <si>
    <t>8535828</t>
  </si>
  <si>
    <t>8216153</t>
  </si>
  <si>
    <t>8135706</t>
  </si>
  <si>
    <t>8146614</t>
  </si>
  <si>
    <t>8177605</t>
  </si>
  <si>
    <t>8215955</t>
  </si>
  <si>
    <t>8273391</t>
  </si>
  <si>
    <t>9048480</t>
  </si>
  <si>
    <t>8764743</t>
  </si>
  <si>
    <t>6904094</t>
  </si>
  <si>
    <t>7081369</t>
  </si>
  <si>
    <t>8169123</t>
  </si>
  <si>
    <t>8171125</t>
  </si>
  <si>
    <t>8559721</t>
  </si>
  <si>
    <t>8559725</t>
  </si>
  <si>
    <t>8559763</t>
  </si>
  <si>
    <t>8559816</t>
  </si>
  <si>
    <t>8564156</t>
  </si>
  <si>
    <t>8895266</t>
  </si>
  <si>
    <t>8168503</t>
  </si>
  <si>
    <t>8309852</t>
  </si>
  <si>
    <t>6545933</t>
  </si>
  <si>
    <t>7009049</t>
  </si>
  <si>
    <t>9026892</t>
  </si>
  <si>
    <t>7255597</t>
  </si>
  <si>
    <t>7367940</t>
  </si>
  <si>
    <t>7733954</t>
  </si>
  <si>
    <t>7741852</t>
  </si>
  <si>
    <t>8130528</t>
  </si>
  <si>
    <t>8130545</t>
  </si>
  <si>
    <t>8130550</t>
  </si>
  <si>
    <t>8130553</t>
  </si>
  <si>
    <t>8131111</t>
  </si>
  <si>
    <t>8135687</t>
  </si>
  <si>
    <t>8135821</t>
  </si>
  <si>
    <t>8138452</t>
  </si>
  <si>
    <t>8147365</t>
  </si>
  <si>
    <t>8147604</t>
  </si>
  <si>
    <t>8147986</t>
  </si>
  <si>
    <t>8148043</t>
  </si>
  <si>
    <t>8148048</t>
  </si>
  <si>
    <t>8149369</t>
  </si>
  <si>
    <t>8153177</t>
  </si>
  <si>
    <t>8153262</t>
  </si>
  <si>
    <t>8153310</t>
  </si>
  <si>
    <t>8159254</t>
  </si>
  <si>
    <t>8159256</t>
  </si>
  <si>
    <t>8160366</t>
  </si>
  <si>
    <t>8161828</t>
  </si>
  <si>
    <t>8161829</t>
  </si>
  <si>
    <t>8161860</t>
  </si>
  <si>
    <t>8162477</t>
  </si>
  <si>
    <t>8167896</t>
  </si>
  <si>
    <t>8168579</t>
  </si>
  <si>
    <t>8177173</t>
  </si>
  <si>
    <t>8190980</t>
  </si>
  <si>
    <t>8209373</t>
  </si>
  <si>
    <t>8213670</t>
  </si>
  <si>
    <t>8213716</t>
  </si>
  <si>
    <t>8213787</t>
  </si>
  <si>
    <t>8218044</t>
  </si>
  <si>
    <t>8218069</t>
  </si>
  <si>
    <t>8220806</t>
  </si>
  <si>
    <t>8230177</t>
  </si>
  <si>
    <t>8230525</t>
  </si>
  <si>
    <t>8231554</t>
  </si>
  <si>
    <t>8233130</t>
  </si>
  <si>
    <t>8281906</t>
  </si>
  <si>
    <t>8284648</t>
  </si>
  <si>
    <t>8292682</t>
  </si>
  <si>
    <t>8292685</t>
  </si>
  <si>
    <t>8298474</t>
  </si>
  <si>
    <t>8304253</t>
  </si>
  <si>
    <t>8310674</t>
  </si>
  <si>
    <t>8365136</t>
  </si>
  <si>
    <t>8366144</t>
  </si>
  <si>
    <t>8366569</t>
  </si>
  <si>
    <t>8367085</t>
  </si>
  <si>
    <t>8368935</t>
  </si>
  <si>
    <t>8393439</t>
  </si>
  <si>
    <t>8399240</t>
  </si>
  <si>
    <t>8424418</t>
  </si>
  <si>
    <t>8461425</t>
  </si>
  <si>
    <t>8482625</t>
  </si>
  <si>
    <t>8504577</t>
  </si>
  <si>
    <t>8565552</t>
  </si>
  <si>
    <t>8567834</t>
  </si>
  <si>
    <t>8705707</t>
  </si>
  <si>
    <t>8722837</t>
  </si>
  <si>
    <t>8745479</t>
  </si>
  <si>
    <t>8749026</t>
  </si>
  <si>
    <t>8813966</t>
  </si>
  <si>
    <t>8819355</t>
  </si>
  <si>
    <t>8885837</t>
  </si>
  <si>
    <t>8889467</t>
  </si>
  <si>
    <t>8889498</t>
  </si>
  <si>
    <t>8890949</t>
  </si>
  <si>
    <t>8895150</t>
  </si>
  <si>
    <t>8897366</t>
  </si>
  <si>
    <t>8898187</t>
  </si>
  <si>
    <t>8899603</t>
  </si>
  <si>
    <t>8962923</t>
  </si>
  <si>
    <t>8973784</t>
  </si>
  <si>
    <t>9043226</t>
  </si>
  <si>
    <t>9047752</t>
  </si>
  <si>
    <t>9048459</t>
  </si>
  <si>
    <t>9051624</t>
  </si>
  <si>
    <t>9052729</t>
  </si>
  <si>
    <t>9057298</t>
  </si>
  <si>
    <t>9060237</t>
  </si>
  <si>
    <t>9073294</t>
  </si>
  <si>
    <t>9073313</t>
  </si>
  <si>
    <t>9079820</t>
  </si>
  <si>
    <t>9106212</t>
  </si>
  <si>
    <t>9114517</t>
  </si>
  <si>
    <t>9123615</t>
  </si>
  <si>
    <t>9123728</t>
  </si>
  <si>
    <t>10451899</t>
  </si>
  <si>
    <t>10664862</t>
  </si>
  <si>
    <t>8233299</t>
  </si>
  <si>
    <t>8592492</t>
  </si>
  <si>
    <t>8459271</t>
  </si>
  <si>
    <t>8649828</t>
  </si>
  <si>
    <t>9045705</t>
  </si>
  <si>
    <t>8899600</t>
  </si>
  <si>
    <t>8680508</t>
  </si>
  <si>
    <t>7058103</t>
  </si>
  <si>
    <t>7189729</t>
  </si>
  <si>
    <t>9441055</t>
  </si>
  <si>
    <t>6627087</t>
  </si>
  <si>
    <t>9073317</t>
  </si>
  <si>
    <t>8231514</t>
  </si>
  <si>
    <t>9043230</t>
  </si>
  <si>
    <t>7145890</t>
  </si>
  <si>
    <t>7195167</t>
  </si>
  <si>
    <t>7349331</t>
  </si>
  <si>
    <t>4067780</t>
  </si>
  <si>
    <t>92121</t>
  </si>
  <si>
    <t>7580973</t>
  </si>
  <si>
    <t>7557894</t>
  </si>
  <si>
    <t>5427775</t>
  </si>
  <si>
    <t>4728570</t>
  </si>
  <si>
    <t>4728572</t>
  </si>
  <si>
    <t>4728571</t>
  </si>
  <si>
    <t>4582764</t>
  </si>
  <si>
    <t>8890356</t>
  </si>
  <si>
    <t>9199539</t>
  </si>
  <si>
    <t>10199061</t>
  </si>
  <si>
    <t>6561850</t>
  </si>
  <si>
    <t>6561966</t>
  </si>
  <si>
    <t>6716557</t>
  </si>
  <si>
    <t>6774113</t>
  </si>
  <si>
    <t>7094623</t>
  </si>
  <si>
    <t>6561446</t>
  </si>
  <si>
    <t>92860</t>
  </si>
  <si>
    <t>4382808</t>
  </si>
  <si>
    <t>8606314</t>
  </si>
  <si>
    <t>10114108</t>
  </si>
  <si>
    <t>8790597</t>
  </si>
  <si>
    <t>8304173</t>
  </si>
  <si>
    <t>8172862</t>
  </si>
  <si>
    <t>3782975</t>
  </si>
  <si>
    <t>90045</t>
  </si>
  <si>
    <t>4596490</t>
  </si>
  <si>
    <t>6518689</t>
  </si>
  <si>
    <t>6529607</t>
  </si>
  <si>
    <t>8059584</t>
  </si>
  <si>
    <t>8759909</t>
  </si>
  <si>
    <t>4595853</t>
  </si>
  <si>
    <t>10417151</t>
  </si>
  <si>
    <t>9164464</t>
  </si>
  <si>
    <t>9257902</t>
  </si>
  <si>
    <t>9165666</t>
  </si>
  <si>
    <t>9273589</t>
  </si>
  <si>
    <t>1450 WEST SIXTH ST STE 201</t>
  </si>
  <si>
    <t>9198953</t>
  </si>
  <si>
    <t>685 NORTH SHPARD STREET</t>
  </si>
  <si>
    <t>9200541</t>
  </si>
  <si>
    <t>685 N SHERARD ST</t>
  </si>
  <si>
    <t>9211476</t>
  </si>
  <si>
    <t>9287216</t>
  </si>
  <si>
    <t>9291719</t>
  </si>
  <si>
    <t>9155187</t>
  </si>
  <si>
    <t>9363853</t>
  </si>
  <si>
    <t>FIRSTLINE HEALTH  LONG BEACH</t>
  </si>
  <si>
    <t>9262565</t>
  </si>
  <si>
    <t>9219861</t>
  </si>
  <si>
    <t>FIRSTLINE HEALTH LONG BEAH</t>
  </si>
  <si>
    <t>9271460</t>
  </si>
  <si>
    <t>ELITE DIAGNOSTICS  ANAHEIM</t>
  </si>
  <si>
    <t>9228685</t>
  </si>
  <si>
    <t>PO BOX27696</t>
  </si>
  <si>
    <t>9233127</t>
  </si>
  <si>
    <t>9313042</t>
  </si>
  <si>
    <t>ELITE DIAGNOSTICS ANAHIEM</t>
  </si>
  <si>
    <t>9217707</t>
  </si>
  <si>
    <t>GAR6EN GROVE</t>
  </si>
  <si>
    <t>9296841</t>
  </si>
  <si>
    <t>7291 GARDEN GROVE BOULEVARD SUITE H</t>
  </si>
  <si>
    <t>9313944</t>
  </si>
  <si>
    <t>9164605</t>
  </si>
  <si>
    <t>9166215</t>
  </si>
  <si>
    <t>FRONTLINE MEDICAL ASSOC L</t>
  </si>
  <si>
    <t>9382626</t>
  </si>
  <si>
    <t>FRONTLINE MEDICAL ASSOC LONG BEACH`</t>
  </si>
  <si>
    <t>9371969</t>
  </si>
  <si>
    <t>FRONTLINE MEDICAL ASSOC LONG BEACHQ</t>
  </si>
  <si>
    <t>9248903</t>
  </si>
  <si>
    <t>HEALTHCARE PHARMACY TUSTIN</t>
  </si>
  <si>
    <t>9163880</t>
  </si>
  <si>
    <t>10808 FOOTHILL BLVS ST 160 506</t>
  </si>
  <si>
    <t>9167370</t>
  </si>
  <si>
    <t>10808 FOOTH1LL BLVD STE 160 506</t>
  </si>
  <si>
    <t>9259276</t>
  </si>
  <si>
    <t>91370</t>
  </si>
  <si>
    <t>9337679</t>
  </si>
  <si>
    <t>MEDRX FUNDING RANCHO CUCMONGA</t>
  </si>
  <si>
    <t>9152957</t>
  </si>
  <si>
    <t>9287913</t>
  </si>
  <si>
    <t>9147207</t>
  </si>
  <si>
    <t>9329069</t>
  </si>
  <si>
    <t>MINDWAVES PSYCHOLOGICAL SER DBA JOHN TERRENCE PHD</t>
  </si>
  <si>
    <t>9191314</t>
  </si>
  <si>
    <t>P O BOX 101231</t>
  </si>
  <si>
    <t>9221124</t>
  </si>
  <si>
    <t>P.O. BOX 101231</t>
  </si>
  <si>
    <t>9148970</t>
  </si>
  <si>
    <t>9155342</t>
  </si>
  <si>
    <t>9383553</t>
  </si>
  <si>
    <t>9299246</t>
  </si>
  <si>
    <t>9374953</t>
  </si>
  <si>
    <t>11 HAVEN AVE NO E 354</t>
  </si>
  <si>
    <t>31791</t>
  </si>
  <si>
    <t>9337693</t>
  </si>
  <si>
    <t>PHARMAFINANCE ALTA IOMA</t>
  </si>
  <si>
    <t>9365654</t>
  </si>
  <si>
    <t>9353127</t>
  </si>
  <si>
    <t>9350688</t>
  </si>
  <si>
    <t>REDWOOD LABORATORY MGMY HAYWARD</t>
  </si>
  <si>
    <t>9185289</t>
  </si>
  <si>
    <t>25531 GOLDEN SPRING DRIVE</t>
  </si>
  <si>
    <t>9155575</t>
  </si>
  <si>
    <t>9299941</t>
  </si>
  <si>
    <t>SAN JUAN</t>
  </si>
  <si>
    <t>9170875</t>
  </si>
  <si>
    <t>9173992</t>
  </si>
  <si>
    <t>HYDE PARK MEDICAL GROUP HUNTINGTON BEACH</t>
  </si>
  <si>
    <t>7882830</t>
  </si>
  <si>
    <t>ACC ONE MULTISPECIALTY MED GRP INC</t>
  </si>
  <si>
    <t>7976581</t>
  </si>
  <si>
    <t>7778709</t>
  </si>
  <si>
    <t>ACC ONE STOP</t>
  </si>
  <si>
    <t>7623690</t>
  </si>
  <si>
    <t>ACC ONE STOP MULTI SPECIAL`IY MED GRP INC</t>
  </si>
  <si>
    <t>7203519</t>
  </si>
  <si>
    <t>ACC ONE STOP MULTI SPECIALTY</t>
  </si>
  <si>
    <t>7433584</t>
  </si>
  <si>
    <t>ACC ONE STOP MULTI SPECIALTY GRP</t>
  </si>
  <si>
    <t>7484904</t>
  </si>
  <si>
    <t>ACC ONE STOP MULTI SPECIALTY MD</t>
  </si>
  <si>
    <t>7889545</t>
  </si>
  <si>
    <t>ACC ONE STOP MULTI SPECIALTY ME GRP INC</t>
  </si>
  <si>
    <t>6946407</t>
  </si>
  <si>
    <t>ACC ONE STOP MULTI SPECIALTY MED</t>
  </si>
  <si>
    <t>7925571</t>
  </si>
  <si>
    <t>ACC ONE STOP MULTI SPECIALTY MED GROUP</t>
  </si>
  <si>
    <t>7647265</t>
  </si>
  <si>
    <t>ACC ONE STOP MULTI SPECIALTY MED GROUP INC</t>
  </si>
  <si>
    <t>7915906</t>
  </si>
  <si>
    <t>11328 KENON WAY STE B</t>
  </si>
  <si>
    <t>7929496</t>
  </si>
  <si>
    <t>11328 KENYOJ WAY STE B</t>
  </si>
  <si>
    <t>7185278</t>
  </si>
  <si>
    <t>ACC ONE STOP MULTI SPECIALTY MED GRP</t>
  </si>
  <si>
    <t>7611489</t>
  </si>
  <si>
    <t>11328 KEYNON WAY STE B</t>
  </si>
  <si>
    <t>7963842</t>
  </si>
  <si>
    <t>6615953</t>
  </si>
  <si>
    <t>ACC ONE STOP MULTI SPECIALTY MED GRP INC</t>
  </si>
  <si>
    <t>7484389</t>
  </si>
  <si>
    <t>7761981</t>
  </si>
  <si>
    <t>7423817</t>
  </si>
  <si>
    <t>11328 KENYON WAY ST B</t>
  </si>
  <si>
    <t>7542316</t>
  </si>
  <si>
    <t>7587814</t>
  </si>
  <si>
    <t>7908084</t>
  </si>
  <si>
    <t>I28 KENYON WAY STE B</t>
  </si>
  <si>
    <t>7908126</t>
  </si>
  <si>
    <t>328 KENYON WAY STE B</t>
  </si>
  <si>
    <t>7976758</t>
  </si>
  <si>
    <t>8000736</t>
  </si>
  <si>
    <t>W.C.A.B.P</t>
  </si>
  <si>
    <t>7471937</t>
  </si>
  <si>
    <t>11328 KENYON WAY STE B I.7</t>
  </si>
  <si>
    <t>7987325</t>
  </si>
  <si>
    <t>W.C.A.B. PD</t>
  </si>
  <si>
    <t>7987342</t>
  </si>
  <si>
    <t>11328 KENYON WAY STE B W.C.A.B.</t>
  </si>
  <si>
    <t>8602818</t>
  </si>
  <si>
    <t>7958709</t>
  </si>
  <si>
    <t>I1328 KENYON WAY STE B</t>
  </si>
  <si>
    <t>7959403</t>
  </si>
  <si>
    <t>ACC ONE STOP MULTI SPECIALTY MED GRP INC .. RECE?,R</t>
  </si>
  <si>
    <t>7778808</t>
  </si>
  <si>
    <t>ACC ONE STOP MULTI SPECIALTY MED GRP INC AI,R, 1</t>
  </si>
  <si>
    <t>7590580</t>
  </si>
  <si>
    <t>ACC ONE STOP MULTI SPECIALTY MED GRP INC M</t>
  </si>
  <si>
    <t>9335758</t>
  </si>
  <si>
    <t>HEALTHCARE FINANCE RANCHO CUCAMONGA</t>
  </si>
  <si>
    <t>7349 MILLIEN AVE STE 140 96</t>
  </si>
  <si>
    <t>9152878</t>
  </si>
  <si>
    <t>1109 WEST SAN BERNARDINO ROAD STE 150.</t>
  </si>
  <si>
    <t>9216822</t>
  </si>
  <si>
    <t>RONALD GRUSD MD BEVERLY HILLS</t>
  </si>
  <si>
    <t>9223084</t>
  </si>
  <si>
    <t>SOREMOST SHOCKWAVE SOLUTIONS INC</t>
  </si>
  <si>
    <t>9188331</t>
  </si>
  <si>
    <t>9332140</t>
  </si>
  <si>
    <t>PAIN FREE DIAGNOSTIC DBA PAIN FREE MGMT</t>
  </si>
  <si>
    <t>9200962</t>
  </si>
  <si>
    <t>9217640</t>
  </si>
  <si>
    <t>PO BOX 10123</t>
  </si>
  <si>
    <t>9261077</t>
  </si>
  <si>
    <t>9329070</t>
  </si>
  <si>
    <t>9180688</t>
  </si>
  <si>
    <t>9200961</t>
  </si>
  <si>
    <t>P BOX 101231</t>
  </si>
  <si>
    <t>9210255</t>
  </si>
  <si>
    <t>9216870</t>
  </si>
  <si>
    <t>PASADENAC</t>
  </si>
  <si>
    <t>9219267</t>
  </si>
  <si>
    <t>9240488</t>
  </si>
  <si>
    <t>9260561</t>
  </si>
  <si>
    <t>PASAADENA</t>
  </si>
  <si>
    <t>9187446</t>
  </si>
  <si>
    <t>BAHAR DANESH GHARIB CHIRO RESEDA</t>
  </si>
  <si>
    <t>9152480</t>
  </si>
  <si>
    <t>9164425</t>
  </si>
  <si>
    <t>4335 VAN NUYS BLVD 422</t>
  </si>
  <si>
    <t>9165678</t>
  </si>
  <si>
    <t>4355 VAN NUYS BLVD 184</t>
  </si>
  <si>
    <t>9211221</t>
  </si>
  <si>
    <t>9216877</t>
  </si>
  <si>
    <t>9222893</t>
  </si>
  <si>
    <t>9227933</t>
  </si>
  <si>
    <t>9240102</t>
  </si>
  <si>
    <t>9240392</t>
  </si>
  <si>
    <t>9251542</t>
  </si>
  <si>
    <t>4335 VAN NUYS BLVD184</t>
  </si>
  <si>
    <t>9360551</t>
  </si>
  <si>
    <t>9372595</t>
  </si>
  <si>
    <t>9155425</t>
  </si>
  <si>
    <t>42800 BOB HOPE DR 201</t>
  </si>
  <si>
    <t>9168321</t>
  </si>
  <si>
    <t>9215045</t>
  </si>
  <si>
    <t>DC</t>
  </si>
  <si>
    <t>9351592</t>
  </si>
  <si>
    <t>92478</t>
  </si>
  <si>
    <t>9155426</t>
  </si>
  <si>
    <t>INTEGRATED HEALTH SERVICES 1NC</t>
  </si>
  <si>
    <t>9143116</t>
  </si>
  <si>
    <t>69730 HIGHWAY 111 STE 114</t>
  </si>
  <si>
    <t>9155414</t>
  </si>
  <si>
    <t>800 BOB HOPE DR STE 201</t>
  </si>
  <si>
    <t>9155420</t>
  </si>
  <si>
    <t>428OO BOB HOPE DR STE 201</t>
  </si>
  <si>
    <t>9155422</t>
  </si>
  <si>
    <t>9155427</t>
  </si>
  <si>
    <t>R.ANCHO MIRAGE</t>
  </si>
  <si>
    <t>9155430</t>
  </si>
  <si>
    <t>KANCHO MIKAGE</t>
  </si>
  <si>
    <t>9158670</t>
  </si>
  <si>
    <t>42800 BOB HOPE DR STE 201.</t>
  </si>
  <si>
    <t>9149268</t>
  </si>
  <si>
    <t>9180661</t>
  </si>
  <si>
    <t>9190875</t>
  </si>
  <si>
    <t>9218888</t>
  </si>
  <si>
    <t>9261078</t>
  </si>
  <si>
    <t>9363288</t>
  </si>
  <si>
    <t>19528 VENTURA BLVD STE 411</t>
  </si>
  <si>
    <t>9165959</t>
  </si>
  <si>
    <t>FIRSTLINE HEATLH LONG BEACH</t>
  </si>
  <si>
    <t>9174077</t>
  </si>
  <si>
    <t>1109 SAN BERNARDINO STE 150</t>
  </si>
  <si>
    <t>9310729</t>
  </si>
  <si>
    <t>KEVIN S PARK MD</t>
  </si>
  <si>
    <t>6635 W HAPPY VALLEY RD STE A104PMB502</t>
  </si>
  <si>
    <t>85310</t>
  </si>
  <si>
    <t>9257826</t>
  </si>
  <si>
    <t>KING MEDICA MANAGEMT</t>
  </si>
  <si>
    <t>9256644</t>
  </si>
  <si>
    <t>KING MEDICA MANAGEMT LLC</t>
  </si>
  <si>
    <t>9334934</t>
  </si>
  <si>
    <t>9285087</t>
  </si>
  <si>
    <t>9281055</t>
  </si>
  <si>
    <t>KING MEDICAL MANAGEMENT INC</t>
  </si>
  <si>
    <t>9189175</t>
  </si>
  <si>
    <t>PO BOX6994</t>
  </si>
  <si>
    <t>9287780</t>
  </si>
  <si>
    <t>9287965</t>
  </si>
  <si>
    <t>9298400</t>
  </si>
  <si>
    <t>9305066</t>
  </si>
  <si>
    <t>9306515</t>
  </si>
  <si>
    <t>9314143</t>
  </si>
  <si>
    <t>9315607</t>
  </si>
  <si>
    <t>9241589</t>
  </si>
  <si>
    <t>9259641</t>
  </si>
  <si>
    <t>9343472</t>
  </si>
  <si>
    <t>MONARCH MEDICAL  BEVERLY HILLS</t>
  </si>
  <si>
    <t>9350481</t>
  </si>
  <si>
    <t>9369132</t>
  </si>
  <si>
    <t>MONARCH MEDICAL BEVERL</t>
  </si>
  <si>
    <t>PO BOX 6694</t>
  </si>
  <si>
    <t>9311676</t>
  </si>
  <si>
    <t>9173562</t>
  </si>
  <si>
    <t>P O BOX 699</t>
  </si>
  <si>
    <t>9245001</t>
  </si>
  <si>
    <t>P O BX 6994</t>
  </si>
  <si>
    <t>9344201</t>
  </si>
  <si>
    <t>9357114</t>
  </si>
  <si>
    <t>9343022</t>
  </si>
  <si>
    <t>MONARCH MEDICIAL BEVERLY HILLS</t>
  </si>
  <si>
    <t>9356828</t>
  </si>
  <si>
    <t>MONARCHMEDICAL BEVERLY HILLS</t>
  </si>
  <si>
    <t>9262439</t>
  </si>
  <si>
    <t>9352031</t>
  </si>
  <si>
    <t>27614 PINEBELLA</t>
  </si>
  <si>
    <t>SUN CITY</t>
  </si>
  <si>
    <t>92585</t>
  </si>
  <si>
    <t>9276118</t>
  </si>
  <si>
    <t>9290126</t>
  </si>
  <si>
    <t>9663 SANTA MON1CA BLVD SUITE 363</t>
  </si>
  <si>
    <t>9345973</t>
  </si>
  <si>
    <t>9279316</t>
  </si>
  <si>
    <t>9313060</t>
  </si>
  <si>
    <t>9351617</t>
  </si>
  <si>
    <t>9200896</t>
  </si>
  <si>
    <t>ST`EVENS PHARMACY COSTA MESA</t>
  </si>
  <si>
    <t>9223026</t>
  </si>
  <si>
    <t>155 MESA VERDE STE E</t>
  </si>
  <si>
    <t>9152292</t>
  </si>
  <si>
    <t>CAMARHLO</t>
  </si>
  <si>
    <t>9230445</t>
  </si>
  <si>
    <t>79 DAILY DR SRE 301</t>
  </si>
  <si>
    <t>9171013</t>
  </si>
  <si>
    <t>CO RX FINANCING INC 79 DAILY DRIVE</t>
  </si>
  <si>
    <t>9171027</t>
  </si>
  <si>
    <t>CO RX FINANCING INC 79 DAILY DRIVE DRIVE</t>
  </si>
  <si>
    <t>9171038</t>
  </si>
  <si>
    <t>CO RX FINANCING INC 79 DAILY</t>
  </si>
  <si>
    <t>9185880</t>
  </si>
  <si>
    <t>RX FINANCING INC 79 DAILY DRIVE STE 301</t>
  </si>
  <si>
    <t>9186304</t>
  </si>
  <si>
    <t>RX FINANCING INC 79 DAILY STE 301</t>
  </si>
  <si>
    <t>9297081</t>
  </si>
  <si>
    <t>9199064</t>
  </si>
  <si>
    <t>MEDITOX SERVICES</t>
  </si>
  <si>
    <t>9181453</t>
  </si>
  <si>
    <t>9251659</t>
  </si>
  <si>
    <t>NEA HEALTHCARE GLENDALE</t>
  </si>
  <si>
    <t>9152999</t>
  </si>
  <si>
    <t>9160295</t>
  </si>
  <si>
    <t>C E TECHNOLOGY</t>
  </si>
  <si>
    <t>9352007</t>
  </si>
  <si>
    <t>ACCIDENT INJ FAMILY THERAPY ORANGE</t>
  </si>
  <si>
    <t>9202733</t>
  </si>
  <si>
    <t>ACCIDENT INJURY AND FAM1LY</t>
  </si>
  <si>
    <t>9163458</t>
  </si>
  <si>
    <t>9239334</t>
  </si>
  <si>
    <t>9298729</t>
  </si>
  <si>
    <t>1535 S D ST SUTIE 104</t>
  </si>
  <si>
    <t>9322954</t>
  </si>
  <si>
    <t>1535 S D ST SUITE 102</t>
  </si>
  <si>
    <t>9361218</t>
  </si>
  <si>
    <t>9361279</t>
  </si>
  <si>
    <t>1535 A D ST SUITE 104</t>
  </si>
  <si>
    <t>9234941</t>
  </si>
  <si>
    <t>1535 S. D ST. SUITE 104</t>
  </si>
  <si>
    <t>9339783</t>
  </si>
  <si>
    <t>9177014</t>
  </si>
  <si>
    <t>9188491</t>
  </si>
  <si>
    <t>9230154</t>
  </si>
  <si>
    <t>9237983</t>
  </si>
  <si>
    <t>1535N S D ST. SUITE 104</t>
  </si>
  <si>
    <t>9298752</t>
  </si>
  <si>
    <t>9239651</t>
  </si>
  <si>
    <t>1535 S D ST. SUITE 104</t>
  </si>
  <si>
    <t>9369223</t>
  </si>
  <si>
    <t>ASAP FRILY THERAPY</t>
  </si>
  <si>
    <t>9173334</t>
  </si>
  <si>
    <t>9211 HYDE PARK DR</t>
  </si>
  <si>
    <t>9197499</t>
  </si>
  <si>
    <t>SUNRISE DIAGNOSTICS INC ANAHEIM</t>
  </si>
  <si>
    <t>9158199</t>
  </si>
  <si>
    <t>FARMAFINANCE ALTA LOMA</t>
  </si>
  <si>
    <t>9137723</t>
  </si>
  <si>
    <t>9237911</t>
  </si>
  <si>
    <t>72 IL HAVEN AVE NO E354</t>
  </si>
  <si>
    <t>9245563</t>
  </si>
  <si>
    <t>PHARMA FINANACE ALTA LOMA</t>
  </si>
  <si>
    <t>9176303</t>
  </si>
  <si>
    <t>PHARMAAFINANCE ALTA LOMA</t>
  </si>
  <si>
    <t>9157987</t>
  </si>
  <si>
    <t>PHARMACINANCE ALTA LOMA</t>
  </si>
  <si>
    <t>9278549</t>
  </si>
  <si>
    <t>PHARMACY FINANCE ALTA LOMA</t>
  </si>
  <si>
    <t>9376248</t>
  </si>
  <si>
    <t>7211 HAVEN AVE NO E 354 ` 1</t>
  </si>
  <si>
    <t>9211218</t>
  </si>
  <si>
    <t>9160700</t>
  </si>
  <si>
    <t>9357319</t>
  </si>
  <si>
    <t>9155686</t>
  </si>
  <si>
    <t>9177490</t>
  </si>
  <si>
    <t>9248985</t>
  </si>
  <si>
    <t>9218479</t>
  </si>
  <si>
    <t>CALIFORNIA RADIOLOGY NETWORD</t>
  </si>
  <si>
    <t>9337800</t>
  </si>
  <si>
    <t>9340030</t>
  </si>
  <si>
    <t>9345667</t>
  </si>
  <si>
    <t>9209437</t>
  </si>
  <si>
    <t>540 N GOLDEN CIRCLE DR STE 2I5</t>
  </si>
  <si>
    <t>9229093</t>
  </si>
  <si>
    <t>CALIF SLEEP APNEA CTR BEVELY HILLS</t>
  </si>
  <si>
    <t>9205307</t>
  </si>
  <si>
    <t>9182785</t>
  </si>
  <si>
    <t>1109 SAN BERNARDINO RD</t>
  </si>
  <si>
    <t>9138357</t>
  </si>
  <si>
    <t>9235794</t>
  </si>
  <si>
    <t>9149576</t>
  </si>
  <si>
    <t>9181995</t>
  </si>
  <si>
    <t>9138832</t>
  </si>
  <si>
    <t>9149932</t>
  </si>
  <si>
    <t>9151741</t>
  </si>
  <si>
    <t>9168715</t>
  </si>
  <si>
    <t>9182432</t>
  </si>
  <si>
    <t>9190784</t>
  </si>
  <si>
    <t>9235879</t>
  </si>
  <si>
    <t>9186471</t>
  </si>
  <si>
    <t>ALLIED IMAGING OF BEVERLY HILLS</t>
  </si>
  <si>
    <t>9353957</t>
  </si>
  <si>
    <t>9213423</t>
  </si>
  <si>
    <t>PO BX 19070</t>
  </si>
  <si>
    <t>9222224</t>
  </si>
  <si>
    <t>9227418</t>
  </si>
  <si>
    <t>9227500</t>
  </si>
  <si>
    <t>9188212</t>
  </si>
  <si>
    <t>9259272</t>
  </si>
  <si>
    <t>DOWNEY ORTHOPEDI MEDICAL GRP</t>
  </si>
  <si>
    <t>7700 IMPER1AL HWY SUITE R</t>
  </si>
  <si>
    <t>9219947</t>
  </si>
  <si>
    <t>9221227</t>
  </si>
  <si>
    <t>7700 IMPERLAL HWY STE R</t>
  </si>
  <si>
    <t>9227397</t>
  </si>
  <si>
    <t>7700 1MPERIAL HWY SUITE R</t>
  </si>
  <si>
    <t>9230429</t>
  </si>
  <si>
    <t>7700 IMPERLAL HWY SUITE R</t>
  </si>
  <si>
    <t>9293834</t>
  </si>
  <si>
    <t>9338013</t>
  </si>
  <si>
    <t>7700 IMPERIAL HWY SULTE R</t>
  </si>
  <si>
    <t>9271359</t>
  </si>
  <si>
    <t>DOWNEY ORTHOPEDIC MEDICAL GRP RECE8</t>
  </si>
  <si>
    <t>9293830</t>
  </si>
  <si>
    <t>DOWNEY ORTHOPEDLC MEDICAL GRP</t>
  </si>
  <si>
    <t>7700 IMPERI1AL HWY SUITE R</t>
  </si>
  <si>
    <t>9185911</t>
  </si>
  <si>
    <t>9205687</t>
  </si>
  <si>
    <t>9368736</t>
  </si>
  <si>
    <t>9271053</t>
  </si>
  <si>
    <t>RX FUNDING RANCHO RANCHO CUCAMONGA</t>
  </si>
  <si>
    <t>9140776</t>
  </si>
  <si>
    <t>9146952</t>
  </si>
  <si>
    <t>9177130</t>
  </si>
  <si>
    <t>9191201</t>
  </si>
  <si>
    <t>3927 BROCKTON AVE STE 1A</t>
  </si>
  <si>
    <t>9215302</t>
  </si>
  <si>
    <t>9299477</t>
  </si>
  <si>
    <t>9331980</t>
  </si>
  <si>
    <t>92522</t>
  </si>
  <si>
    <t>9253965</t>
  </si>
  <si>
    <t>INLAND INCARE MEDICAL RESOURCE</t>
  </si>
  <si>
    <t>9225575</t>
  </si>
  <si>
    <t>CURTIS W MONTGOMERY CHIROPRACTIC CORP</t>
  </si>
  <si>
    <t>9158954</t>
  </si>
  <si>
    <t>MONTGOMERY CHIIROPRACTIC INC</t>
  </si>
  <si>
    <t>9155734</t>
  </si>
  <si>
    <t>9191186</t>
  </si>
  <si>
    <t>6927 BROCKTON AVESTE 1A</t>
  </si>
  <si>
    <t>9191189</t>
  </si>
  <si>
    <t>9212453</t>
  </si>
  <si>
    <t>9299574</t>
  </si>
  <si>
    <t>9306909</t>
  </si>
  <si>
    <t>6927 BROCKTON AVE STE 720</t>
  </si>
  <si>
    <t>9328141</t>
  </si>
  <si>
    <t>9353137</t>
  </si>
  <si>
    <t>9318338</t>
  </si>
  <si>
    <t>9329066</t>
  </si>
  <si>
    <t>9351783</t>
  </si>
  <si>
    <t>9378366</t>
  </si>
  <si>
    <t>9260374</t>
  </si>
  <si>
    <t>9359131</t>
  </si>
  <si>
    <t>9200886</t>
  </si>
  <si>
    <t>HEIDARY CHIROPRACTIC L AC</t>
  </si>
  <si>
    <t>9194146</t>
  </si>
  <si>
    <t>HEIDARY CHIROPRACTIC NC</t>
  </si>
  <si>
    <t>9165716</t>
  </si>
  <si>
    <t>9155633</t>
  </si>
  <si>
    <t>9182903</t>
  </si>
  <si>
    <t>9197833</t>
  </si>
  <si>
    <t>9206535</t>
  </si>
  <si>
    <t>9208966</t>
  </si>
  <si>
    <t>9329150</t>
  </si>
  <si>
    <t>MID VALLEY RADIOLOGY SHERMAN OAKS</t>
  </si>
  <si>
    <t>14622 VENTURA BLVD  STE 725</t>
  </si>
  <si>
    <t>9326435</t>
  </si>
  <si>
    <t>9189089</t>
  </si>
  <si>
    <t>SHERMANOAKS</t>
  </si>
  <si>
    <t>9250335</t>
  </si>
  <si>
    <t>568 S. MATHILDA AVE</t>
  </si>
  <si>
    <t>9289126</t>
  </si>
  <si>
    <t>9264897</t>
  </si>
  <si>
    <t>9033 WILSHIRE BL STE 401</t>
  </si>
  <si>
    <t>9209768</t>
  </si>
  <si>
    <t>9350679</t>
  </si>
  <si>
    <t>9288215</t>
  </si>
  <si>
    <t>2707 SUNSET BLVDEVARD</t>
  </si>
  <si>
    <t>9857985</t>
  </si>
  <si>
    <t>WESTSIDE ORTHOPEDIC GROUP</t>
  </si>
  <si>
    <t>11388312</t>
  </si>
  <si>
    <t>50. N. LA CINEGA BLVD#203</t>
  </si>
  <si>
    <t>9453148</t>
  </si>
  <si>
    <t>WESTSIDE ORTHOPEDIC LOS ANGELES</t>
  </si>
  <si>
    <t>9186409</t>
  </si>
  <si>
    <t>CATALANO DUREZA MD</t>
  </si>
  <si>
    <t>8121 VAN NUYS BLVD #200</t>
  </si>
  <si>
    <t>9325329</t>
  </si>
  <si>
    <t>9147252</t>
  </si>
  <si>
    <t>9177024</t>
  </si>
  <si>
    <t>9181759</t>
  </si>
  <si>
    <t>8121 VAN NUYS BLVD # 200</t>
  </si>
  <si>
    <t>9182295</t>
  </si>
  <si>
    <t>3470 WILSHIRE BLVD #830</t>
  </si>
  <si>
    <t>9257282</t>
  </si>
  <si>
    <t>RANCHOMIRAGE</t>
  </si>
  <si>
    <t>9264072</t>
  </si>
  <si>
    <t>CATALINO DUREZA  MD</t>
  </si>
  <si>
    <t>9166823</t>
  </si>
  <si>
    <t>DR DUREZA C/0 MONTEBELLO BILLING</t>
  </si>
  <si>
    <t>9215682</t>
  </si>
  <si>
    <t>9158541</t>
  </si>
  <si>
    <t>16130 KOKANEE RD STE B120</t>
  </si>
  <si>
    <t>9211855</t>
  </si>
  <si>
    <t>9269438</t>
  </si>
  <si>
    <t>9316184</t>
  </si>
  <si>
    <t>16130 KOKANEE RD ST 101</t>
  </si>
  <si>
    <t>9293825</t>
  </si>
  <si>
    <t>REDI MEDICAL</t>
  </si>
  <si>
    <t>9244527</t>
  </si>
  <si>
    <t>REDI MEDICAL TKANSPORTATION</t>
  </si>
  <si>
    <t>9227749</t>
  </si>
  <si>
    <t>REDI MEDICAL TRAMSPORTAION</t>
  </si>
  <si>
    <t>9212861</t>
  </si>
  <si>
    <t>REDI MEDICAL TRANMSPORTATION</t>
  </si>
  <si>
    <t>9163929</t>
  </si>
  <si>
    <t>REDI MEDICAL TRANSPORATT10N</t>
  </si>
  <si>
    <t>9219040</t>
  </si>
  <si>
    <t>REDI MEDICAL TRANSPORT4TION</t>
  </si>
  <si>
    <t>9196472</t>
  </si>
  <si>
    <t>REDI MEDICAL TRANSPORTAION</t>
  </si>
  <si>
    <t>9257298</t>
  </si>
  <si>
    <t>REDI MEDICAL TRANSPORTAITON</t>
  </si>
  <si>
    <t>9215696</t>
  </si>
  <si>
    <t>9183221</t>
  </si>
  <si>
    <t>9144242</t>
  </si>
  <si>
    <t>REDI MEDICAL TRANSPORTATIOJ</t>
  </si>
  <si>
    <t>9136588</t>
  </si>
  <si>
    <t>9141720</t>
  </si>
  <si>
    <t>9141724</t>
  </si>
  <si>
    <t>9146509</t>
  </si>
  <si>
    <t>9157191</t>
  </si>
  <si>
    <t>9157196</t>
  </si>
  <si>
    <t>9157746</t>
  </si>
  <si>
    <t>9177225</t>
  </si>
  <si>
    <t>9179950</t>
  </si>
  <si>
    <t>9182645</t>
  </si>
  <si>
    <t>9190454</t>
  </si>
  <si>
    <t>9197990</t>
  </si>
  <si>
    <t>9211868</t>
  </si>
  <si>
    <t>9215509</t>
  </si>
  <si>
    <t>9219032</t>
  </si>
  <si>
    <t>9228506</t>
  </si>
  <si>
    <t>9230632</t>
  </si>
  <si>
    <t>9231050</t>
  </si>
  <si>
    <t>9239389</t>
  </si>
  <si>
    <t>9239592</t>
  </si>
  <si>
    <t>9242115</t>
  </si>
  <si>
    <t>9242130</t>
  </si>
  <si>
    <t>9244796</t>
  </si>
  <si>
    <t>9257293</t>
  </si>
  <si>
    <t>9257296</t>
  </si>
  <si>
    <t>9259777</t>
  </si>
  <si>
    <t>9259803</t>
  </si>
  <si>
    <t>9259805</t>
  </si>
  <si>
    <t>9262453</t>
  </si>
  <si>
    <t>9277186</t>
  </si>
  <si>
    <t>9214906</t>
  </si>
  <si>
    <t>REDI MEDICAL TRANSPORTATION REC</t>
  </si>
  <si>
    <t>9271281</t>
  </si>
  <si>
    <t>REDI MEDICAL TRANSPORTATLON</t>
  </si>
  <si>
    <t>9142758</t>
  </si>
  <si>
    <t>REDI MEDICAL TRANSPORTATON</t>
  </si>
  <si>
    <t>9247625</t>
  </si>
  <si>
    <t>REDI MEDICAL TRANSPORTTAION</t>
  </si>
  <si>
    <t>9240341</t>
  </si>
  <si>
    <t>REDI MEDICAL TRANSPORTTATION</t>
  </si>
  <si>
    <t>9244514</t>
  </si>
  <si>
    <t>REDI MEDICAL TRANSPROTATION</t>
  </si>
  <si>
    <t>9215886</t>
  </si>
  <si>
    <t>REDI MEDICAL TRASNPORTATION</t>
  </si>
  <si>
    <t>9214440</t>
  </si>
  <si>
    <t>REDI MEDICAL TRNASPORTATION</t>
  </si>
  <si>
    <t>9230393</t>
  </si>
  <si>
    <t>9296201</t>
  </si>
  <si>
    <t>9197580</t>
  </si>
  <si>
    <t>ACU PLUS INTERPRETING</t>
  </si>
  <si>
    <t>9226102</t>
  </si>
  <si>
    <t>111328 KENYON WAY SUITE B</t>
  </si>
  <si>
    <t>9237912</t>
  </si>
  <si>
    <t>CLTY</t>
  </si>
  <si>
    <t>9253527</t>
  </si>
  <si>
    <t>9248352</t>
  </si>
  <si>
    <t>3899924</t>
  </si>
  <si>
    <t>YOUSEF KURDY</t>
  </si>
  <si>
    <t>7227 BROADWAY</t>
  </si>
  <si>
    <t>LEMON GROVE</t>
  </si>
  <si>
    <t>91945</t>
  </si>
  <si>
    <t>9179648</t>
  </si>
  <si>
    <t>3933 N HACIENDA RD</t>
  </si>
  <si>
    <t>93705</t>
  </si>
  <si>
    <t>9251712</t>
  </si>
  <si>
    <t>BEVERLY  HILLS</t>
  </si>
  <si>
    <t>9224749</t>
  </si>
  <si>
    <t>HOSPITALITY BUISNESS SOLUTION</t>
  </si>
  <si>
    <t>9212937</t>
  </si>
  <si>
    <t>9267929</t>
  </si>
  <si>
    <t>90298</t>
  </si>
  <si>
    <t>9348889</t>
  </si>
  <si>
    <t>9186200</t>
  </si>
  <si>
    <t>9209818</t>
  </si>
  <si>
    <t>9243060</t>
  </si>
  <si>
    <t>HOSPOTALITY BUSINESS SOLUTIONS</t>
  </si>
  <si>
    <t>9214254</t>
  </si>
  <si>
    <t>GEORGE K. REESE</t>
  </si>
  <si>
    <t>9371425</t>
  </si>
  <si>
    <t>2859 EL CAJON BLVD</t>
  </si>
  <si>
    <t>9312972</t>
  </si>
  <si>
    <t>HBS</t>
  </si>
  <si>
    <t>9145497</t>
  </si>
  <si>
    <t>LABS FOR PHYSICIANS AND SERGEON</t>
  </si>
  <si>
    <t>9226413</t>
  </si>
  <si>
    <t>9161216</t>
  </si>
  <si>
    <t>9211652</t>
  </si>
  <si>
    <t>1535 S. D ST SUITE 210</t>
  </si>
  <si>
    <t>9212028</t>
  </si>
  <si>
    <t>1535 S. D ST. SUITE 2012</t>
  </si>
  <si>
    <t>9212057</t>
  </si>
  <si>
    <t>9214285</t>
  </si>
  <si>
    <t>9214582</t>
  </si>
  <si>
    <t>1535 S D STREET SUITE210</t>
  </si>
  <si>
    <t>9225360</t>
  </si>
  <si>
    <t>9227827</t>
  </si>
  <si>
    <t>9234939</t>
  </si>
  <si>
    <t>1535 S. D ST SUITE 106</t>
  </si>
  <si>
    <t>9235870</t>
  </si>
  <si>
    <t>1535 S. D ST. SUITE 210</t>
  </si>
  <si>
    <t>9250113</t>
  </si>
  <si>
    <t>9350540</t>
  </si>
  <si>
    <t>1525 SOUTH D ST STE 210</t>
  </si>
  <si>
    <t>9138302</t>
  </si>
  <si>
    <t>9138310</t>
  </si>
  <si>
    <t>91408</t>
  </si>
  <si>
    <t>9151609</t>
  </si>
  <si>
    <t>9152262</t>
  </si>
  <si>
    <t>1535 S D STREER STE 210</t>
  </si>
  <si>
    <t>9234469</t>
  </si>
  <si>
    <t>9236096</t>
  </si>
  <si>
    <t>9253529</t>
  </si>
  <si>
    <t>15350S D ST SUITE 210</t>
  </si>
  <si>
    <t>9271890</t>
  </si>
  <si>
    <t>9282055</t>
  </si>
  <si>
    <t>9298625</t>
  </si>
  <si>
    <t>1535 S D ST SUITE 272588</t>
  </si>
  <si>
    <t>9298726</t>
  </si>
  <si>
    <t>1535 S D ST SUITE 907200</t>
  </si>
  <si>
    <t>9171735</t>
  </si>
  <si>
    <t>9375236</t>
  </si>
  <si>
    <t>9212188</t>
  </si>
  <si>
    <t>OPTIMUM PHARMACU MANAGMENT</t>
  </si>
  <si>
    <t>3940 LAUREL CANYON BLVD 99</t>
  </si>
  <si>
    <t>9142439</t>
  </si>
  <si>
    <t>9143028</t>
  </si>
  <si>
    <t>3940 LAUREL CANYON MANAGMENT</t>
  </si>
  <si>
    <t>9160683</t>
  </si>
  <si>
    <t>9163488</t>
  </si>
  <si>
    <t>3940 CANYON BLVD 909</t>
  </si>
  <si>
    <t>9224989</t>
  </si>
  <si>
    <t>9225093</t>
  </si>
  <si>
    <t>3940 LAUREL CANYON  #909</t>
  </si>
  <si>
    <t>9230372</t>
  </si>
  <si>
    <t>3940 LAURAL CANYON BLVD 909</t>
  </si>
  <si>
    <t>9234445</t>
  </si>
  <si>
    <t>3940 LAUREL CANYON 3909</t>
  </si>
  <si>
    <t>9281480</t>
  </si>
  <si>
    <t>9304283</t>
  </si>
  <si>
    <t>9308308</t>
  </si>
  <si>
    <t>STUDI CITY</t>
  </si>
  <si>
    <t>9359366</t>
  </si>
  <si>
    <t>3940 LAREL CANYON 909</t>
  </si>
  <si>
    <t>9304340</t>
  </si>
  <si>
    <t>9183708</t>
  </si>
  <si>
    <t>STUD10 CITY</t>
  </si>
  <si>
    <t>9143023</t>
  </si>
  <si>
    <t>OPTIMUM PHARMANCY MANAGEMENT</t>
  </si>
  <si>
    <t>9230156</t>
  </si>
  <si>
    <t>OPTMUM PHARMACY MANAGEMENT</t>
  </si>
  <si>
    <t>9214360</t>
  </si>
  <si>
    <t>1535MS. D STREET STE 106</t>
  </si>
  <si>
    <t>95408</t>
  </si>
  <si>
    <t>9226087</t>
  </si>
  <si>
    <t>1535 S. D ST. STE 106</t>
  </si>
  <si>
    <t>9237917</t>
  </si>
  <si>
    <t>9248904</t>
  </si>
  <si>
    <t>1535 S D ST SUITE 106</t>
  </si>
  <si>
    <t>9271981</t>
  </si>
  <si>
    <t>1535 S D ST SUTIE 106</t>
  </si>
  <si>
    <t>9271984</t>
  </si>
  <si>
    <t>1535 S D ST SUTE 106</t>
  </si>
  <si>
    <t>9272233</t>
  </si>
  <si>
    <t>1535 S D ST SUIRE 106</t>
  </si>
  <si>
    <t>9298727</t>
  </si>
  <si>
    <t>1535 S D ST STUIE 106</t>
  </si>
  <si>
    <t>9214652</t>
  </si>
  <si>
    <t>1535 S. D STREET STE 106</t>
  </si>
  <si>
    <t>9248679</t>
  </si>
  <si>
    <t>9242236</t>
  </si>
  <si>
    <t>PRIORITY FIRST PREFESSIONAL SERVICES</t>
  </si>
  <si>
    <t>9256539</t>
  </si>
  <si>
    <t>9320212</t>
  </si>
  <si>
    <t>8904955</t>
  </si>
  <si>
    <t>8911983</t>
  </si>
  <si>
    <t>8917415</t>
  </si>
  <si>
    <t>9016364</t>
  </si>
  <si>
    <t>9025714</t>
  </si>
  <si>
    <t>9033138</t>
  </si>
  <si>
    <t>9108964</t>
  </si>
  <si>
    <t>9151592</t>
  </si>
  <si>
    <t>9173997</t>
  </si>
  <si>
    <t>9177411</t>
  </si>
  <si>
    <t>9180752</t>
  </si>
  <si>
    <t>9199428</t>
  </si>
  <si>
    <t>9200259</t>
  </si>
  <si>
    <t>SATUDIO CITY</t>
  </si>
  <si>
    <t>9226082</t>
  </si>
  <si>
    <t>3940 LAUREL CANYON BLVD #</t>
  </si>
  <si>
    <t>9234148</t>
  </si>
  <si>
    <t>7761224</t>
  </si>
  <si>
    <t>PRIORITY FIRST PROFESSIONAL INC</t>
  </si>
  <si>
    <t>7678434</t>
  </si>
  <si>
    <t>PRIORITY FIRST PROFESSIONAL SERC</t>
  </si>
  <si>
    <t>295 E  CAROLINE STREET STE D3</t>
  </si>
  <si>
    <t>8542990</t>
  </si>
  <si>
    <t>8738980</t>
  </si>
  <si>
    <t>295 E CAROLINE STREET STE D5</t>
  </si>
  <si>
    <t>8807540</t>
  </si>
  <si>
    <t>8943546</t>
  </si>
  <si>
    <t>9043376</t>
  </si>
  <si>
    <t>295 E CAROLINE STREET STE D 3</t>
  </si>
  <si>
    <t>9389183</t>
  </si>
  <si>
    <t>PRIORITY FIRST PROFESSIONAL SERIVCES</t>
  </si>
  <si>
    <t>9401276</t>
  </si>
  <si>
    <t>3940 LAUREL CANYON  909</t>
  </si>
  <si>
    <t>8542957</t>
  </si>
  <si>
    <t>PRIORITY FIRST PROFESSIONAL SERV</t>
  </si>
  <si>
    <t>9068887</t>
  </si>
  <si>
    <t>9092255</t>
  </si>
  <si>
    <t>6671874</t>
  </si>
  <si>
    <t>PRIORITY FIRST PROFESSIONAL SERVICES</t>
  </si>
  <si>
    <t>8749442</t>
  </si>
  <si>
    <t>8978516</t>
  </si>
  <si>
    <t>9195824</t>
  </si>
  <si>
    <t>9204070</t>
  </si>
  <si>
    <t>9214338</t>
  </si>
  <si>
    <t>9248190</t>
  </si>
  <si>
    <t>9248754</t>
  </si>
  <si>
    <t>STUIO CITY</t>
  </si>
  <si>
    <t>9271881</t>
  </si>
  <si>
    <t>9298641</t>
  </si>
  <si>
    <t>9298647</t>
  </si>
  <si>
    <t>3840 LAUREL CANYON 909</t>
  </si>
  <si>
    <t>9298728</t>
  </si>
  <si>
    <t>9271523</t>
  </si>
  <si>
    <t>PRIORITY FIRST PROFESSIONAL SERVIES</t>
  </si>
  <si>
    <t>9348004</t>
  </si>
  <si>
    <t>8922377</t>
  </si>
  <si>
    <t>PRIORITY FIRST PROFFESIONAL</t>
  </si>
  <si>
    <t>9348180</t>
  </si>
  <si>
    <t>PRIORITY FIRST PROFFESIONAL SERVICES</t>
  </si>
  <si>
    <t>9242144</t>
  </si>
  <si>
    <t>PRIORITY FIRST PROFSSIONAL SERVICES</t>
  </si>
  <si>
    <t>9299887</t>
  </si>
  <si>
    <t>PRIORITY FIRST PRORFESSIONAL SERVICES</t>
  </si>
  <si>
    <t>7959151</t>
  </si>
  <si>
    <t>PRIORITY FIRST SAN BENARDINO</t>
  </si>
  <si>
    <t>8710487</t>
  </si>
  <si>
    <t>PRIORITY FIRST SAN BERANDINO</t>
  </si>
  <si>
    <t>8909202</t>
  </si>
  <si>
    <t>PRIORITY FIRST SAN BERNADINO</t>
  </si>
  <si>
    <t>9132717</t>
  </si>
  <si>
    <t>7677219</t>
  </si>
  <si>
    <t>PRIORITY FIRST SAN BERNARD1NO</t>
  </si>
  <si>
    <t>9081691</t>
  </si>
  <si>
    <t>7611005</t>
  </si>
  <si>
    <t>PRIORITY FIRST SAN BERNARDDINO</t>
  </si>
  <si>
    <t>4708953</t>
  </si>
  <si>
    <t>6826203</t>
  </si>
  <si>
    <t>7023731</t>
  </si>
  <si>
    <t>7189697</t>
  </si>
  <si>
    <t>7262064</t>
  </si>
  <si>
    <t>7483302</t>
  </si>
  <si>
    <t>7517045</t>
  </si>
  <si>
    <t>7577683</t>
  </si>
  <si>
    <t>7581292</t>
  </si>
  <si>
    <t>7582197</t>
  </si>
  <si>
    <t>7605964</t>
  </si>
  <si>
    <t>9226483</t>
  </si>
  <si>
    <t>PRIORITY FIRST SERVICES</t>
  </si>
  <si>
    <t>9234439</t>
  </si>
  <si>
    <t>9223883</t>
  </si>
  <si>
    <t>PRIORITY FIST PROFESSIONAL</t>
  </si>
  <si>
    <t>9174479</t>
  </si>
  <si>
    <t>PRIORTY FIRST PROFESSIONAL</t>
  </si>
  <si>
    <t>9330519</t>
  </si>
  <si>
    <t>22568 MISSION BLVD #414</t>
  </si>
  <si>
    <t>9146676</t>
  </si>
  <si>
    <t>9298740</t>
  </si>
  <si>
    <t>RESOURCE PHAMACY INC</t>
  </si>
  <si>
    <t>9304871</t>
  </si>
  <si>
    <t>9298732</t>
  </si>
  <si>
    <t>9345488</t>
  </si>
  <si>
    <t>8381334</t>
  </si>
  <si>
    <t>WILLIAM PISTEL MD</t>
  </si>
  <si>
    <t>609 E ORANGEBURG AVE  STE 201</t>
  </si>
  <si>
    <t>9369204</t>
  </si>
  <si>
    <t>10664625</t>
  </si>
  <si>
    <t>WOODS SIGNAL HILL</t>
  </si>
  <si>
    <t>9334850</t>
  </si>
  <si>
    <t>9377434</t>
  </si>
  <si>
    <t>F &amp;M RADIOLOGY MEDICAL CENTER</t>
  </si>
  <si>
    <t>91613</t>
  </si>
  <si>
    <t>9325576</t>
  </si>
  <si>
    <t>F AND M RADIOLOGY MEDICAL CENTER INC</t>
  </si>
  <si>
    <t>9261276</t>
  </si>
  <si>
    <t>F AND M RADIOLOGY MEDICAL CTR</t>
  </si>
  <si>
    <t>9271682</t>
  </si>
  <si>
    <t>F&amp; M RADIOLOGY MEDICAL CENTER INC</t>
  </si>
  <si>
    <t>9228022</t>
  </si>
  <si>
    <t>9268888</t>
  </si>
  <si>
    <t>18065 VENTUKA BLVD</t>
  </si>
  <si>
    <t>9313161</t>
  </si>
  <si>
    <t>F&amp;M RADIOLOGY MED1CAL CTR</t>
  </si>
  <si>
    <t>POBOX 49911</t>
  </si>
  <si>
    <t>9216708</t>
  </si>
  <si>
    <t>9261249</t>
  </si>
  <si>
    <t>FM RADIOLOGY MEDICAL CTR</t>
  </si>
  <si>
    <t>9212579</t>
  </si>
  <si>
    <t>1443 W LINCOLN AVE STE 359</t>
  </si>
  <si>
    <t>9163564</t>
  </si>
  <si>
    <t>1442 E LLNCOLN AVE 359</t>
  </si>
  <si>
    <t>9371412</t>
  </si>
  <si>
    <t>1442 EAST LINCON AVE SUITE 359</t>
  </si>
  <si>
    <t>9171164</t>
  </si>
  <si>
    <t>9160329</t>
  </si>
  <si>
    <t>8018 E SANTA ANA CANYRON ROAD 100</t>
  </si>
  <si>
    <t>9145226</t>
  </si>
  <si>
    <t>142 E LINCOLN AVE SUITE 359</t>
  </si>
  <si>
    <t>7139938</t>
  </si>
  <si>
    <t>11328 KENYON WAY STE B RANCHO CUCAMONGA</t>
  </si>
  <si>
    <t>7409556</t>
  </si>
  <si>
    <t>11328 KENYON WY</t>
  </si>
  <si>
    <t>7417958</t>
  </si>
  <si>
    <t>7445806</t>
  </si>
  <si>
    <t>13228 KENYON WAY B</t>
  </si>
  <si>
    <t>7447952</t>
  </si>
  <si>
    <t>7471892</t>
  </si>
  <si>
    <t>7479443</t>
  </si>
  <si>
    <t>11329 KENYON WAY STE B</t>
  </si>
  <si>
    <t>7601712</t>
  </si>
  <si>
    <t>11328 KENTON WAY SUITE B</t>
  </si>
  <si>
    <t>7740806</t>
  </si>
  <si>
    <t>11328 KENYON  WAY STE B</t>
  </si>
  <si>
    <t>8035709</t>
  </si>
  <si>
    <t>8827831</t>
  </si>
  <si>
    <t>7484365</t>
  </si>
  <si>
    <t>ACC AUTHORIZED INTERPRETING ALTA LOMA RESL\</t>
  </si>
  <si>
    <t>11328 KENVON WAY SUITE B</t>
  </si>
  <si>
    <t>7623689</t>
  </si>
  <si>
    <t>ACC AUTHORIZED MTERPRETING ALTA LOMA D EG</t>
  </si>
  <si>
    <t>7610044</t>
  </si>
  <si>
    <t>ACC AUTHROIZED INTERPRETING ALTA LOMA</t>
  </si>
  <si>
    <t>9085682</t>
  </si>
  <si>
    <t>.DICAL LEGAL INTERPRATING SAN DIEGO</t>
  </si>
  <si>
    <t>2307 FENTON PARKWAY STE 107 77</t>
  </si>
  <si>
    <t>8366338</t>
  </si>
  <si>
    <t>CIRCLE MEDICAL GROUP SANTA MONICA</t>
  </si>
  <si>
    <t>1223 WILSHIRE BLVD STE 1511</t>
  </si>
  <si>
    <t>7558054</t>
  </si>
  <si>
    <t>SINEL M.D., MICHAEL</t>
  </si>
  <si>
    <t>236 WEST ORANGE SHOW ROAD SUITE 114</t>
  </si>
  <si>
    <t>8453435</t>
  </si>
  <si>
    <t>9044384</t>
  </si>
  <si>
    <t>236 WEST ORANGE SHOW RD STE 114</t>
  </si>
  <si>
    <t>7537099</t>
  </si>
  <si>
    <t>SINEL, MICHAEL</t>
  </si>
  <si>
    <t>7599712</t>
  </si>
  <si>
    <t>7984325</t>
  </si>
  <si>
    <t>236 W ORANGEG SHOW RD STE 114</t>
  </si>
  <si>
    <t>7591962</t>
  </si>
  <si>
    <t>SINEL MD, MICHAEL</t>
  </si>
  <si>
    <t>8932233</t>
  </si>
  <si>
    <t>1223 WLLSHIRE BLVD 1511</t>
  </si>
  <si>
    <t>10458590</t>
  </si>
  <si>
    <t>10557910</t>
  </si>
  <si>
    <t>4643921</t>
  </si>
  <si>
    <t>DOWNTOWN AMBULATORY MED CTR LOS ANGELES</t>
  </si>
  <si>
    <t>8182154</t>
  </si>
  <si>
    <t>INNOVATIVE ORHTOPEDICA SOLUTIONS</t>
  </si>
  <si>
    <t>4617108</t>
  </si>
  <si>
    <t>BEVERLY HILLS AMBULATORY</t>
  </si>
  <si>
    <t>PO BOX 3069</t>
  </si>
  <si>
    <t>4617110</t>
  </si>
  <si>
    <t>BEVERLY HILLS AMBULATORY MED. CTR.</t>
  </si>
  <si>
    <t>435 N ROXBURY DR</t>
  </si>
  <si>
    <t>7945703</t>
  </si>
  <si>
    <t>COMER RADIOLOGY</t>
  </si>
  <si>
    <t>420 E 3RD ST STE 604</t>
  </si>
  <si>
    <t>7930825</t>
  </si>
  <si>
    <t>8324367</t>
  </si>
  <si>
    <t>INNOVATLVE ORTHOPEDICA SOLUT10NS</t>
  </si>
  <si>
    <t>8324376</t>
  </si>
  <si>
    <t>INNOVAT1VE ORTHOPEDICA SOLUTIONS</t>
  </si>
  <si>
    <t>4643912</t>
  </si>
  <si>
    <t>DOWNTOWN AMB MEDICAL CENTER INC</t>
  </si>
  <si>
    <t>8482557</t>
  </si>
  <si>
    <t>DOWNTOWN AMBULATORY MED CTR</t>
  </si>
  <si>
    <t>7466472</t>
  </si>
  <si>
    <t>FACE 2 FACE INTERPRETING</t>
  </si>
  <si>
    <t>8957385</t>
  </si>
  <si>
    <t>520 YORBA LINDA BLVD G 531</t>
  </si>
  <si>
    <t>YORBA LINDA</t>
  </si>
  <si>
    <t>92887</t>
  </si>
  <si>
    <t>7280049</t>
  </si>
  <si>
    <t>7445974</t>
  </si>
  <si>
    <t>21620 YORBA LINDA BLVD STE G 531</t>
  </si>
  <si>
    <t>7723075</t>
  </si>
  <si>
    <t>7308185</t>
  </si>
  <si>
    <t>7295096</t>
  </si>
  <si>
    <t>7996197</t>
  </si>
  <si>
    <t>FACE 2 FACE INTERPRETING SERVICES</t>
  </si>
  <si>
    <t>7840148</t>
  </si>
  <si>
    <t>21520 YORBA LINDA BLVD G 531</t>
  </si>
  <si>
    <t>7284176</t>
  </si>
  <si>
    <t>FACE2FACE</t>
  </si>
  <si>
    <t>9062607</t>
  </si>
  <si>
    <t>NEW AGE</t>
  </si>
  <si>
    <t>9026746</t>
  </si>
  <si>
    <t>FACE TO FACE INTERPRETING</t>
  </si>
  <si>
    <t>7503652</t>
  </si>
  <si>
    <t>7339552</t>
  </si>
  <si>
    <t>7714878</t>
  </si>
  <si>
    <t>4712707</t>
  </si>
  <si>
    <t>POOYANDEH CHIROPRACTIC</t>
  </si>
  <si>
    <t>402 W ARROW HWY STE 13</t>
  </si>
  <si>
    <t>SAN DIMAS</t>
  </si>
  <si>
    <t>91773</t>
  </si>
  <si>
    <t>6781699</t>
  </si>
  <si>
    <t>MDB POOYANDEH CHIROPRACTIC INC</t>
  </si>
  <si>
    <t>9366389</t>
  </si>
  <si>
    <t>POOYANDEH CHIROPRACTIC INC</t>
  </si>
  <si>
    <t>502 W HOLT AVE</t>
  </si>
  <si>
    <t>4266690</t>
  </si>
  <si>
    <t>DEPT C</t>
  </si>
  <si>
    <t>8211134</t>
  </si>
  <si>
    <t>POOYANDEH CHIROPRACTIC POMONA</t>
  </si>
  <si>
    <t>8544780</t>
  </si>
  <si>
    <t>POOYANDEH CHIROPRACTIC, INC.</t>
  </si>
  <si>
    <t>502 WEST HOLT AVENUE</t>
  </si>
  <si>
    <t>4712708</t>
  </si>
  <si>
    <t>635 E 1ST ST</t>
  </si>
  <si>
    <t>435 ORANG SHOW LN STE 208</t>
  </si>
  <si>
    <t>7108</t>
  </si>
  <si>
    <t>2865</t>
  </si>
  <si>
    <t>8608909</t>
  </si>
  <si>
    <t>NORTH VALLEY DIAGNOSTTCS</t>
  </si>
  <si>
    <t>8740952</t>
  </si>
  <si>
    <t>8796224</t>
  </si>
  <si>
    <t>8860807</t>
  </si>
  <si>
    <t>NORTH VALLEY DIAGNOSIS</t>
  </si>
  <si>
    <t>9050078</t>
  </si>
  <si>
    <t>7596617</t>
  </si>
  <si>
    <t>BAAHAR DANESH GHARIB CHIROPRACTIC RESEDA</t>
  </si>
  <si>
    <t>7546597</t>
  </si>
  <si>
    <t>BAHALT DANESH GHAR1B CHIROPRACTIC RESEDA</t>
  </si>
  <si>
    <t>7171739</t>
  </si>
  <si>
    <t>BAHER DANESH GHARIB CHIROPRACTIC</t>
  </si>
  <si>
    <t>7512948</t>
  </si>
  <si>
    <t>BAILAR DANESH CHARIB CHIROPRACTIC RESEDA</t>
  </si>
  <si>
    <t>8480377</t>
  </si>
  <si>
    <t>BDG PAIN FREE DIAGNOSTICS</t>
  </si>
  <si>
    <t>8488030</t>
  </si>
  <si>
    <t>8554146</t>
  </si>
  <si>
    <t>7677301</t>
  </si>
  <si>
    <t>DANESH GHARIB, BAHAR</t>
  </si>
  <si>
    <t>7715064</t>
  </si>
  <si>
    <t>GHARIB CHIROPRACTIC</t>
  </si>
  <si>
    <t>6494259</t>
  </si>
  <si>
    <t>GHARIB, BAHAR</t>
  </si>
  <si>
    <t>6508655</t>
  </si>
  <si>
    <t>101 N CITRUS   STE 2C</t>
  </si>
  <si>
    <t>7433811</t>
  </si>
  <si>
    <t>PAIN FREE DIAGNOST1CS</t>
  </si>
  <si>
    <t>8465133</t>
  </si>
  <si>
    <t>PAIN FREE DIAGNOSTI</t>
  </si>
  <si>
    <t>7818178</t>
  </si>
  <si>
    <t>PAIN FREE DIAGNOSTIC</t>
  </si>
  <si>
    <t>8031819</t>
  </si>
  <si>
    <t>8183599</t>
  </si>
  <si>
    <t>4601 WILSHIRE BLVD  FLOOR 3</t>
  </si>
  <si>
    <t>8465111</t>
  </si>
  <si>
    <t>8532355</t>
  </si>
  <si>
    <t>8573549</t>
  </si>
  <si>
    <t>6544 RESEDA BLVD</t>
  </si>
  <si>
    <t>8602062</t>
  </si>
  <si>
    <t>6944 RESEDA BL VD</t>
  </si>
  <si>
    <t>8624900</t>
  </si>
  <si>
    <t>8769975</t>
  </si>
  <si>
    <t>9070345</t>
  </si>
  <si>
    <t>9214412</t>
  </si>
  <si>
    <t>TARZANAC</t>
  </si>
  <si>
    <t>9219757</t>
  </si>
  <si>
    <t>9221285</t>
  </si>
  <si>
    <t>19528 VENTURA BLVD411</t>
  </si>
  <si>
    <t>9232174</t>
  </si>
  <si>
    <t>TARZANAB</t>
  </si>
  <si>
    <t>6508656</t>
  </si>
  <si>
    <t>PAIN FREE DIAGNOSTICS</t>
  </si>
  <si>
    <t>7023107</t>
  </si>
  <si>
    <t>1109 WEST SAN BERNARDINO RD</t>
  </si>
  <si>
    <t>7569387</t>
  </si>
  <si>
    <t>101 N. CLTRUS AVE. STE. 2C</t>
  </si>
  <si>
    <t>7695722</t>
  </si>
  <si>
    <t>7722858</t>
  </si>
  <si>
    <t>7835606</t>
  </si>
  <si>
    <t>7840590</t>
  </si>
  <si>
    <t>7908047</t>
  </si>
  <si>
    <t>7935095</t>
  </si>
  <si>
    <t>8008659</t>
  </si>
  <si>
    <t>4570 VAN NUY BLVD 285</t>
  </si>
  <si>
    <t>8044731</t>
  </si>
  <si>
    <t>8248633</t>
  </si>
  <si>
    <t>4601 WILSHIRE BLD. 3RD FLOOR</t>
  </si>
  <si>
    <t>8458332</t>
  </si>
  <si>
    <t>8590614</t>
  </si>
  <si>
    <t>8948299</t>
  </si>
  <si>
    <t>19528 VENTURA BLVD</t>
  </si>
  <si>
    <t>9361143</t>
  </si>
  <si>
    <t>19528 VENTURA BLVD #411</t>
  </si>
  <si>
    <t>9371867</t>
  </si>
  <si>
    <t>PAIN FREE DIANOSTIC</t>
  </si>
  <si>
    <t>9180755</t>
  </si>
  <si>
    <t>10287215</t>
  </si>
  <si>
    <t>AMIR FRIEDMAN PALMDALE</t>
  </si>
  <si>
    <t>10362619</t>
  </si>
  <si>
    <t>AMIR FRIEDMAN ENCINO</t>
  </si>
  <si>
    <t>10382965</t>
  </si>
  <si>
    <t>AMIR FRIEDMAN RIVERSIDE</t>
  </si>
  <si>
    <t>10429577</t>
  </si>
  <si>
    <t>AMIR FRIEDMAN WEST COVINA</t>
  </si>
  <si>
    <t>10431274</t>
  </si>
  <si>
    <t>AMIR FRIEDMAN SANTA ANA</t>
  </si>
  <si>
    <t>10434849</t>
  </si>
  <si>
    <t>AMIR FRIEDMAN ANAHEIM</t>
  </si>
  <si>
    <t>10439483</t>
  </si>
  <si>
    <t>AMIR FRIEDMAN HUNTINGTON PARK</t>
  </si>
  <si>
    <t>10499253</t>
  </si>
  <si>
    <t>AMIR FRIEDMAN FONTANA</t>
  </si>
  <si>
    <t>10501887</t>
  </si>
  <si>
    <t>AMIR FRIEDMAN MORENO VALLEY</t>
  </si>
  <si>
    <t>10505914</t>
  </si>
  <si>
    <t>AMIR FRIEDMAN BEVERLY HILLS</t>
  </si>
  <si>
    <t>10507233</t>
  </si>
  <si>
    <t>FRIEDMAN MD, AMIR</t>
  </si>
  <si>
    <t>16055 VENTURA BLVD STE 100/120</t>
  </si>
  <si>
    <t>10508393</t>
  </si>
  <si>
    <t>16055 VENTURA BLVD STE 712</t>
  </si>
  <si>
    <t>10509121</t>
  </si>
  <si>
    <t>AMIR FRIEDMAN LONG BEACH</t>
  </si>
  <si>
    <t>10597871</t>
  </si>
  <si>
    <t>AMIR FRIEDAMNAN ENCINO</t>
  </si>
  <si>
    <t>10671285</t>
  </si>
  <si>
    <t>AMIR FRIEDMAN VISTA</t>
  </si>
  <si>
    <t>10770633</t>
  </si>
  <si>
    <t>AMIR FRIEDMAN SAN DIEGO</t>
  </si>
  <si>
    <t>10781432</t>
  </si>
  <si>
    <t>26500 AGOURA RD</t>
  </si>
  <si>
    <t>10796535</t>
  </si>
  <si>
    <t>26500 AGOURA RD STE 102</t>
  </si>
  <si>
    <t>10796591</t>
  </si>
  <si>
    <t>10796635</t>
  </si>
  <si>
    <t>AMIR FRIEDMAND ENCINO</t>
  </si>
  <si>
    <t>10886649</t>
  </si>
  <si>
    <t>AMIR FRIEDMAN MD PROFESSIONAL CORPORATION</t>
  </si>
  <si>
    <t>4687 CAMINO DEL SOL</t>
  </si>
  <si>
    <t>10892505</t>
  </si>
  <si>
    <t>10982405</t>
  </si>
  <si>
    <t>11128154</t>
  </si>
  <si>
    <t>2980 BEVERLY GLEN CIRCLE #301</t>
  </si>
  <si>
    <t>11206719</t>
  </si>
  <si>
    <t>11206867</t>
  </si>
  <si>
    <t>11229488</t>
  </si>
  <si>
    <t>11229523</t>
  </si>
  <si>
    <t>11235539</t>
  </si>
  <si>
    <t>11239875</t>
  </si>
  <si>
    <t>11242789</t>
  </si>
  <si>
    <t>11242842</t>
  </si>
  <si>
    <t>11250563</t>
  </si>
  <si>
    <t>2980 S BEVERLY GLEN CIRCLE SUITE 100</t>
  </si>
  <si>
    <t>11250641</t>
  </si>
  <si>
    <t>11254569</t>
  </si>
  <si>
    <t>11257135</t>
  </si>
  <si>
    <t>11269849</t>
  </si>
  <si>
    <t>11269907</t>
  </si>
  <si>
    <t>11287847</t>
  </si>
  <si>
    <t>11299378</t>
  </si>
  <si>
    <t>1405 W RANCHO VISTA BLVD</t>
  </si>
  <si>
    <t>PALMDALE CITY</t>
  </si>
  <si>
    <t>93551</t>
  </si>
  <si>
    <t>11299379</t>
  </si>
  <si>
    <t>1405 W RANCHO VISTA BLVD.</t>
  </si>
  <si>
    <t>11299643</t>
  </si>
  <si>
    <t>AMIR FRIEDMAN ALHAMBRA</t>
  </si>
  <si>
    <t>320 S GARDFIELD AVE STE 322</t>
  </si>
  <si>
    <t>11299743</t>
  </si>
  <si>
    <t>AMIR FRIEDMAN VAN NUYS</t>
  </si>
  <si>
    <t>14602 VICTORIA BLVD STE 150</t>
  </si>
  <si>
    <t>11299768</t>
  </si>
  <si>
    <t>320 S GARFIELD AVE STE 222</t>
  </si>
  <si>
    <t>11308321</t>
  </si>
  <si>
    <t>11309753</t>
  </si>
  <si>
    <t>11313992</t>
  </si>
  <si>
    <t>11320291</t>
  </si>
  <si>
    <t>11322578</t>
  </si>
  <si>
    <t>2980 BEVERLY GLEN CIR STE 301</t>
  </si>
  <si>
    <t>11322993</t>
  </si>
  <si>
    <t>11327217</t>
  </si>
  <si>
    <t>11327241</t>
  </si>
  <si>
    <t>11330999</t>
  </si>
  <si>
    <t>11333394</t>
  </si>
  <si>
    <t>11335663</t>
  </si>
  <si>
    <t>11337981</t>
  </si>
  <si>
    <t>11338169</t>
  </si>
  <si>
    <t>11340198</t>
  </si>
  <si>
    <t>11343328</t>
  </si>
  <si>
    <t>11367464</t>
  </si>
  <si>
    <t>11380382</t>
  </si>
  <si>
    <t>11393331</t>
  </si>
  <si>
    <t>11431873</t>
  </si>
  <si>
    <t>11431975</t>
  </si>
  <si>
    <t>11451729</t>
  </si>
  <si>
    <t>11451764</t>
  </si>
  <si>
    <t>11454004</t>
  </si>
  <si>
    <t>11478157</t>
  </si>
  <si>
    <t>11485627</t>
  </si>
  <si>
    <t>11485967</t>
  </si>
  <si>
    <t>11550492</t>
  </si>
  <si>
    <t>AMIR FRIEDMAN LONG BEACH RX</t>
  </si>
  <si>
    <t>11552682</t>
  </si>
  <si>
    <t>AMIR FRIEMAN ENCINO</t>
  </si>
  <si>
    <t>11552925</t>
  </si>
  <si>
    <t>AMIR FRIEDMAN ENCINO RX</t>
  </si>
  <si>
    <t>2980 BEVERLY GLEN CIRCLE STE 100</t>
  </si>
  <si>
    <t>11556977</t>
  </si>
  <si>
    <t>11566027</t>
  </si>
  <si>
    <t>AMIR FRIEDMAN RX LONG BEACH</t>
  </si>
  <si>
    <t>3903801</t>
  </si>
  <si>
    <t>AMIR FRIEDMAN</t>
  </si>
  <si>
    <t>3350 E BIRCH ST</t>
  </si>
  <si>
    <t>3903802</t>
  </si>
  <si>
    <t>225 S LAKE AVE</t>
  </si>
  <si>
    <t>6777078</t>
  </si>
  <si>
    <t>6950118</t>
  </si>
  <si>
    <t>AMIR FRIEDMAN LOS ANGELES</t>
  </si>
  <si>
    <t>7765114</t>
  </si>
  <si>
    <t>FRIEDMAN AMIR LOS ANGELES</t>
  </si>
  <si>
    <t>7787218</t>
  </si>
  <si>
    <t>AMIR FRIEDMAN MD</t>
  </si>
  <si>
    <t>55 VENTURA BLVD STE 120</t>
  </si>
  <si>
    <t>7791967</t>
  </si>
  <si>
    <t>AMIR FRIEDMAN MD PC</t>
  </si>
  <si>
    <t>7809149</t>
  </si>
  <si>
    <t>7811667</t>
  </si>
  <si>
    <t>7833023</t>
  </si>
  <si>
    <t>7851117</t>
  </si>
  <si>
    <t>7866462</t>
  </si>
  <si>
    <t>19021 WILSHIRE BLVD STE 1114</t>
  </si>
  <si>
    <t>7880598</t>
  </si>
  <si>
    <t>7882992</t>
  </si>
  <si>
    <t>FRIEDMAN AMIR BEVERLY HILLS</t>
  </si>
  <si>
    <t>8570 WILSHIRE BLVD</t>
  </si>
  <si>
    <t>7891932</t>
  </si>
  <si>
    <t>FRIEDMAN AMIR PARAMOUNT</t>
  </si>
  <si>
    <t>16444 SOUTH PARAMOUNT BLVD</t>
  </si>
  <si>
    <t>PARAMOUNT</t>
  </si>
  <si>
    <t>90723</t>
  </si>
  <si>
    <t>7892891</t>
  </si>
  <si>
    <t>320 S GARFIELD AVE STE 322</t>
  </si>
  <si>
    <t>7892893</t>
  </si>
  <si>
    <t>420 E THIRD ST STE 604</t>
  </si>
  <si>
    <t>7892922</t>
  </si>
  <si>
    <t>FRIEDMAN AMIR ENCINO</t>
  </si>
  <si>
    <t>16055 VENTURA BLVD</t>
  </si>
  <si>
    <t>91636</t>
  </si>
  <si>
    <t>7913476</t>
  </si>
  <si>
    <t>7916354</t>
  </si>
  <si>
    <t>AMIR FREIDMAN MD</t>
  </si>
  <si>
    <t>7945059</t>
  </si>
  <si>
    <t>10921 WLLSHIRE BLVD</t>
  </si>
  <si>
    <t>7948189</t>
  </si>
  <si>
    <t>AMIR FRIEDMAN PALDALE</t>
  </si>
  <si>
    <t>1405 W RANCHO VLSTA BLVD</t>
  </si>
  <si>
    <t>7948215</t>
  </si>
  <si>
    <t>8570 WILSHIRE BLVD STE 203</t>
  </si>
  <si>
    <t>7954395</t>
  </si>
  <si>
    <t>AMIR FREIDMAN PALMDALE</t>
  </si>
  <si>
    <t>7971463</t>
  </si>
  <si>
    <t>6300 WILSHIRE BLVD</t>
  </si>
  <si>
    <t>7971558</t>
  </si>
  <si>
    <t>7998396</t>
  </si>
  <si>
    <t>420 E THIRD ST APT 604</t>
  </si>
  <si>
    <t>8005183</t>
  </si>
  <si>
    <t>8670 WILSH1RE BLVD STE 203</t>
  </si>
  <si>
    <t>8005642</t>
  </si>
  <si>
    <t>8670 WILSHIRE BLVD</t>
  </si>
  <si>
    <t>8012289</t>
  </si>
  <si>
    <t>FRIEDMAN AMIR ALHAMBRA</t>
  </si>
  <si>
    <t>320 SOUTH GARFIELD AVE</t>
  </si>
  <si>
    <t>8017110</t>
  </si>
  <si>
    <t>1406 W RANCHO VISTA BLVD</t>
  </si>
  <si>
    <t>8017113</t>
  </si>
  <si>
    <t>8029562</t>
  </si>
  <si>
    <t>AM1R FR1EDMAN PALMDALE</t>
  </si>
  <si>
    <t>1405 W RANCHO VISTA BLD</t>
  </si>
  <si>
    <t>8037443</t>
  </si>
  <si>
    <t>FRIEDMAN AMIR PALMDALE</t>
  </si>
  <si>
    <t>1405 WEST RANCHO VISTA BLVD</t>
  </si>
  <si>
    <t>8051983</t>
  </si>
  <si>
    <t>8053237</t>
  </si>
  <si>
    <t>10921 WILSHIRE BLVD 1114</t>
  </si>
  <si>
    <t>8056788</t>
  </si>
  <si>
    <t>AMIR FIREDMAN MD</t>
  </si>
  <si>
    <t>8056793</t>
  </si>
  <si>
    <t>8060050</t>
  </si>
  <si>
    <t>AMIR FRIEDMAN PARAMOUNT</t>
  </si>
  <si>
    <t>I 6444 S PARAMOUNT BLVD STE 203</t>
  </si>
  <si>
    <t>8061434</t>
  </si>
  <si>
    <t>AMIR FR1EDMAN PALMDALE</t>
  </si>
  <si>
    <t>140S W RANCHO VISTA BLVD</t>
  </si>
  <si>
    <t>8061439</t>
  </si>
  <si>
    <t>8062227</t>
  </si>
  <si>
    <t>FRLEDMAN AMIR VAN NUYS</t>
  </si>
  <si>
    <t>14602 VICTORY BOULEVARD</t>
  </si>
  <si>
    <t>8067906</t>
  </si>
  <si>
    <t>8078936</t>
  </si>
  <si>
    <t>FRIEDMAN, AMIR</t>
  </si>
  <si>
    <t>1405 W RANCH VISTA BLVD</t>
  </si>
  <si>
    <t>8078977</t>
  </si>
  <si>
    <t>8083797</t>
  </si>
  <si>
    <t>FRIEDMAN AMIR MD</t>
  </si>
  <si>
    <t>8084246</t>
  </si>
  <si>
    <t>42544 10TH ST WEST G</t>
  </si>
  <si>
    <t>8086088</t>
  </si>
  <si>
    <t>FRIEDMAN AMIR LAKEWOOD</t>
  </si>
  <si>
    <t>5220 CLARK AVENUE</t>
  </si>
  <si>
    <t>8090255</t>
  </si>
  <si>
    <t>AMIR FRLEDMAN EL\CINO</t>
  </si>
  <si>
    <t>8094214</t>
  </si>
  <si>
    <t>AMIR FRIEDMAN MD PC ENCINO</t>
  </si>
  <si>
    <t>8095187</t>
  </si>
  <si>
    <t>8099680</t>
  </si>
  <si>
    <t>8112052</t>
  </si>
  <si>
    <t>8122454</t>
  </si>
  <si>
    <t>AMIR FRIEDMAN LAKEWOOD</t>
  </si>
  <si>
    <t>5220 CLARK AVENUE STE 100</t>
  </si>
  <si>
    <t>8141165</t>
  </si>
  <si>
    <t>16444 S PARAMOUNT BLVD STE 203</t>
  </si>
  <si>
    <t>8144518</t>
  </si>
  <si>
    <t>FREIDMAN AMIR PALMDALE</t>
  </si>
  <si>
    <t>1405 WEST KANCHO VISTA BLVD</t>
  </si>
  <si>
    <t>8164188</t>
  </si>
  <si>
    <t>IIR FRIEDMAN MD PC ENCINO</t>
  </si>
  <si>
    <t>S ANGELES</t>
  </si>
  <si>
    <t>8164189</t>
  </si>
  <si>
    <t>16055 VENTURA BLVD STE 120</t>
  </si>
  <si>
    <t>CINO</t>
  </si>
  <si>
    <t>8169277</t>
  </si>
  <si>
    <t>FRIEDMAN AMIR VAN NUYS</t>
  </si>
  <si>
    <t>14602 VICTORY BLVD</t>
  </si>
  <si>
    <t>8184898</t>
  </si>
  <si>
    <t>15525 POMERADO RD STE E6</t>
  </si>
  <si>
    <t>POWAY</t>
  </si>
  <si>
    <t>92064</t>
  </si>
  <si>
    <t>8187688</t>
  </si>
  <si>
    <t>55 VENTURA BLVD SUITE 120</t>
  </si>
  <si>
    <t>JINO</t>
  </si>
  <si>
    <t>8194214</t>
  </si>
  <si>
    <t>8250857</t>
  </si>
  <si>
    <t>AMIR FRIEDMAN MC PC ENCINO</t>
  </si>
  <si>
    <t>8261383</t>
  </si>
  <si>
    <t>8263101</t>
  </si>
  <si>
    <t>8276607</t>
  </si>
  <si>
    <t>8281324</t>
  </si>
  <si>
    <t>8286345</t>
  </si>
  <si>
    <t>8290602</t>
  </si>
  <si>
    <t>405 W RANCHO VSTA BLVD</t>
  </si>
  <si>
    <t>8310388</t>
  </si>
  <si>
    <t>AMIR FREIDMAN MD ENCINO</t>
  </si>
  <si>
    <t>8313653</t>
  </si>
  <si>
    <t>8349171</t>
  </si>
  <si>
    <t>FREDMAN AMIR PARAMOUNT</t>
  </si>
  <si>
    <t>8350749</t>
  </si>
  <si>
    <t>8526594</t>
  </si>
  <si>
    <t>AMIR FRIEDMAN MD ENCINO</t>
  </si>
  <si>
    <t>8556478</t>
  </si>
  <si>
    <t>8559970</t>
  </si>
  <si>
    <t>8567266</t>
  </si>
  <si>
    <t>DIR FRIEDMAN MD PC ENCINO</t>
  </si>
  <si>
    <t>8666815</t>
  </si>
  <si>
    <t>8673144</t>
  </si>
  <si>
    <t>8751364</t>
  </si>
  <si>
    <t>1405 W RANHCO VISTA BVLD</t>
  </si>
  <si>
    <t>8762899</t>
  </si>
  <si>
    <t>14602 VICTOR BLVD STE 150</t>
  </si>
  <si>
    <t>8764264</t>
  </si>
  <si>
    <t>420 E THIRD STE 604</t>
  </si>
  <si>
    <t>8779541</t>
  </si>
  <si>
    <t>AMIR FREIDMAN PARAMOUNT</t>
  </si>
  <si>
    <t>8780824</t>
  </si>
  <si>
    <t>8796450</t>
  </si>
  <si>
    <t>1200 WILSHIRE BLVD STE 308 I</t>
  </si>
  <si>
    <t>8800426</t>
  </si>
  <si>
    <t>8824893</t>
  </si>
  <si>
    <t>14602 VICTORY BLVD STE 150</t>
  </si>
  <si>
    <t>8860950</t>
  </si>
  <si>
    <t>8888488</t>
  </si>
  <si>
    <t>8917362</t>
  </si>
  <si>
    <t>8935925</t>
  </si>
  <si>
    <t>FRIEDMAN AMRI ENCINO</t>
  </si>
  <si>
    <t>9045319</t>
  </si>
  <si>
    <t>9047089</t>
  </si>
  <si>
    <t>FREIDMAN AMIR LOS ANGELES</t>
  </si>
  <si>
    <t>9047651</t>
  </si>
  <si>
    <t>9048847</t>
  </si>
  <si>
    <t>MIR FRIEDMAN MD PC ENCINO</t>
  </si>
  <si>
    <t>I055 VENTURA BLVD SUITE 120</t>
  </si>
  <si>
    <t>9048873</t>
  </si>
  <si>
    <t>4IR FRIEDMAN MD PC</t>
  </si>
  <si>
    <t>9051801</t>
  </si>
  <si>
    <t>AMIR FRIEDMAN MD LOS ANGELES</t>
  </si>
  <si>
    <t>9052452</t>
  </si>
  <si>
    <t>9066849</t>
  </si>
  <si>
    <t>420 E THIRD STE APT 604</t>
  </si>
  <si>
    <t>9067995</t>
  </si>
  <si>
    <t>FRIEDMAN AMIR LANCASTER</t>
  </si>
  <si>
    <t>42544 10TH STREET</t>
  </si>
  <si>
    <t>9068357</t>
  </si>
  <si>
    <t>42544 10TH ST</t>
  </si>
  <si>
    <t>9070142</t>
  </si>
  <si>
    <t>FREIDMAN AMIR ENCINO</t>
  </si>
  <si>
    <t>9073607</t>
  </si>
  <si>
    <t>420 E 3RD ST</t>
  </si>
  <si>
    <t>9084292</t>
  </si>
  <si>
    <t>9084293</t>
  </si>
  <si>
    <t>AMIR TRIEDMAN PALMDALE</t>
  </si>
  <si>
    <t>9105246</t>
  </si>
  <si>
    <t>FRIEDMAN AMIR POWAY</t>
  </si>
  <si>
    <t>15525 POMEROAD ROAD</t>
  </si>
  <si>
    <t>9208741</t>
  </si>
  <si>
    <t>ANIR FRIEDMAN MD PC ENCINO</t>
  </si>
  <si>
    <t>16055 VENTURA BLVD SUITE 120</t>
  </si>
  <si>
    <t>9516927</t>
  </si>
  <si>
    <t>DR FRIEDMAN C O PASEO PHARMACY</t>
  </si>
  <si>
    <t>245 E GREEN ST</t>
  </si>
  <si>
    <t>9527573</t>
  </si>
  <si>
    <t>245 E GREEN STREET</t>
  </si>
  <si>
    <t>9833871</t>
  </si>
  <si>
    <t>7750354</t>
  </si>
  <si>
    <t>DR JOHN TERREMCE PSYD PH.D</t>
  </si>
  <si>
    <t>101 N CITRUS AVENUE</t>
  </si>
  <si>
    <t>3841749</t>
  </si>
  <si>
    <t>DR. TERRANCE</t>
  </si>
  <si>
    <t>6670 RESEDA BLVD</t>
  </si>
  <si>
    <t>9432265</t>
  </si>
  <si>
    <t>T TERRECE PHD, JOHN</t>
  </si>
  <si>
    <t>13990 PANAY WAY</t>
  </si>
  <si>
    <t>NARINA DEL REY</t>
  </si>
  <si>
    <t>9430378</t>
  </si>
  <si>
    <t>T TERRECNE PHD, JOHN</t>
  </si>
  <si>
    <t>13990 PANAY WAY DS 35</t>
  </si>
  <si>
    <t>9430538</t>
  </si>
  <si>
    <t>9409977</t>
  </si>
  <si>
    <t>T TERRENCE OHD, JOHN</t>
  </si>
  <si>
    <t>90291</t>
  </si>
  <si>
    <t>9428951</t>
  </si>
  <si>
    <t>9430682</t>
  </si>
  <si>
    <t>T TERRENCE PH, JOHN</t>
  </si>
  <si>
    <t>9433170</t>
  </si>
  <si>
    <t>T TERRENCE PHD, JOH</t>
  </si>
  <si>
    <t>9433172</t>
  </si>
  <si>
    <t>9439534</t>
  </si>
  <si>
    <t>9188193</t>
  </si>
  <si>
    <t>T TERRENCE PHD, JOHN</t>
  </si>
  <si>
    <t>13990 PANAY WAY DS-35</t>
  </si>
  <si>
    <t>9384579</t>
  </si>
  <si>
    <t>9396783</t>
  </si>
  <si>
    <t>13990 PANAY WAY DS35</t>
  </si>
  <si>
    <t>9396784</t>
  </si>
  <si>
    <t>90992</t>
  </si>
  <si>
    <t>9396786</t>
  </si>
  <si>
    <t>13990 PCH DS 35</t>
  </si>
  <si>
    <t>9396919</t>
  </si>
  <si>
    <t>9397777</t>
  </si>
  <si>
    <t>9397812</t>
  </si>
  <si>
    <t>9397883</t>
  </si>
  <si>
    <t>9408809</t>
  </si>
  <si>
    <t>13990 PANAY WAY DS 25</t>
  </si>
  <si>
    <t>9408883</t>
  </si>
  <si>
    <t>13990 PAMAY WAY</t>
  </si>
  <si>
    <t>9409305</t>
  </si>
  <si>
    <t>139990 PANAY WAY</t>
  </si>
  <si>
    <t>90281</t>
  </si>
  <si>
    <t>9409317</t>
  </si>
  <si>
    <t>9409440</t>
  </si>
  <si>
    <t>MARINA DEL REY CA</t>
  </si>
  <si>
    <t>9409982</t>
  </si>
  <si>
    <t>9427960</t>
  </si>
  <si>
    <t>13990  PANAY WAY DS 35</t>
  </si>
  <si>
    <t>9428312</t>
  </si>
  <si>
    <t>9428978</t>
  </si>
  <si>
    <t>9429329</t>
  </si>
  <si>
    <t>13990 OANAY WAY</t>
  </si>
  <si>
    <t>9431947</t>
  </si>
  <si>
    <t>MARINA DELREY</t>
  </si>
  <si>
    <t>9434551</t>
  </si>
  <si>
    <t>LMARINA DEL REY</t>
  </si>
  <si>
    <t>9434677</t>
  </si>
  <si>
    <t>MARINADEL REY</t>
  </si>
  <si>
    <t>9437678</t>
  </si>
  <si>
    <t>9437822</t>
  </si>
  <si>
    <t>13990 PANANY WAY</t>
  </si>
  <si>
    <t>9439561</t>
  </si>
  <si>
    <t>MRINA DEL REY</t>
  </si>
  <si>
    <t>9439563</t>
  </si>
  <si>
    <t>139990 PANAY WAY DS 35</t>
  </si>
  <si>
    <t>9174903</t>
  </si>
  <si>
    <t>T TERRENCE, JOHN</t>
  </si>
  <si>
    <t>13900 PANAY WAY DS-35</t>
  </si>
  <si>
    <t>9396777</t>
  </si>
  <si>
    <t>9407962</t>
  </si>
  <si>
    <t>9432028</t>
  </si>
  <si>
    <t>89029</t>
  </si>
  <si>
    <t>9430531</t>
  </si>
  <si>
    <t>T TERRENCEPHD, JOHN</t>
  </si>
  <si>
    <t>9439602</t>
  </si>
  <si>
    <t>9440266</t>
  </si>
  <si>
    <t>13990 PANAY WAYDS35</t>
  </si>
  <si>
    <t>9440268</t>
  </si>
  <si>
    <t>9439526</t>
  </si>
  <si>
    <t>T TERRRENCE PHD, JOHN</t>
  </si>
  <si>
    <t>7333595</t>
  </si>
  <si>
    <t>TERRANCE, JOHN</t>
  </si>
  <si>
    <t>7627153</t>
  </si>
  <si>
    <t>6508657</t>
  </si>
  <si>
    <t>TERRENCE  PH D, JOHN</t>
  </si>
  <si>
    <t>9428317</t>
  </si>
  <si>
    <t>TERRENCE PHD, JOHNT</t>
  </si>
  <si>
    <t>9430586</t>
  </si>
  <si>
    <t>7488809</t>
  </si>
  <si>
    <t>TERRENCE, JOHN</t>
  </si>
  <si>
    <t>7543020</t>
  </si>
  <si>
    <t>7558106</t>
  </si>
  <si>
    <t>7577693</t>
  </si>
  <si>
    <t>101 N.CITRUS AVE.STE.2C</t>
  </si>
  <si>
    <t>7635817</t>
  </si>
  <si>
    <t>101 N CITRUS AVE SUITE 2C</t>
  </si>
  <si>
    <t>7635855</t>
  </si>
  <si>
    <t>7704312</t>
  </si>
  <si>
    <t>6944 RESEDA BLVD RESEDA</t>
  </si>
  <si>
    <t>7827672</t>
  </si>
  <si>
    <t>7956986</t>
  </si>
  <si>
    <t>8393538</t>
  </si>
  <si>
    <t>8407729</t>
  </si>
  <si>
    <t>8413130</t>
  </si>
  <si>
    <t>8414133</t>
  </si>
  <si>
    <t>4570 VAN NUYS STE 285</t>
  </si>
  <si>
    <t>7513561</t>
  </si>
  <si>
    <t>TERRENCE, JONATHAN</t>
  </si>
  <si>
    <t>10851356</t>
  </si>
  <si>
    <t>9057303</t>
  </si>
  <si>
    <t>10081453</t>
  </si>
  <si>
    <t>INTEGRATED PAIN CARE</t>
  </si>
  <si>
    <t>2299 POST ST STE 205</t>
  </si>
  <si>
    <t>10193776</t>
  </si>
  <si>
    <t>INTEGRATED PAIN CARE SAN FRANCISCO</t>
  </si>
  <si>
    <t>2299 POST ST STE 211</t>
  </si>
  <si>
    <t>10436787</t>
  </si>
  <si>
    <t>BAYSPINE SURGERY CENTER</t>
  </si>
  <si>
    <t>PO BOX 20667</t>
  </si>
  <si>
    <t>EL SOBRANTE</t>
  </si>
  <si>
    <t>94820</t>
  </si>
  <si>
    <t>10615562</t>
  </si>
  <si>
    <t>BAY SPINE SURGERY CTR RICHMOND</t>
  </si>
  <si>
    <t>10757365</t>
  </si>
  <si>
    <t>11013571</t>
  </si>
  <si>
    <t>11268059</t>
  </si>
  <si>
    <t>4615487</t>
  </si>
  <si>
    <t>BAYSPINE MEDICAL ASSOCIATES</t>
  </si>
  <si>
    <t>7452591</t>
  </si>
  <si>
    <t>BAYSPINE MEDICAL ASSOC RICHMOND</t>
  </si>
  <si>
    <t>7488608</t>
  </si>
  <si>
    <t>7522268</t>
  </si>
  <si>
    <t>BAYSPINE MEDICAL ASSOCIATES RICHMOND</t>
  </si>
  <si>
    <t>7568522</t>
  </si>
  <si>
    <t>BAYSPINE MEDICAL ASSIC RICHMOND</t>
  </si>
  <si>
    <t>7580710</t>
  </si>
  <si>
    <t>7580713</t>
  </si>
  <si>
    <t>BAYSPINE MEDICAL ASSOC</t>
  </si>
  <si>
    <t>7584454</t>
  </si>
  <si>
    <t>7609713</t>
  </si>
  <si>
    <t>7609757</t>
  </si>
  <si>
    <t>BAYSPINE MED ASSOC</t>
  </si>
  <si>
    <t>7609785</t>
  </si>
  <si>
    <t>BAYSPINE MED ASSOC RICHMOND</t>
  </si>
  <si>
    <t>7609789</t>
  </si>
  <si>
    <t>BAYSPINE MED ASSOC. RICHMOND</t>
  </si>
  <si>
    <t>7609955</t>
  </si>
  <si>
    <t>BAY SPINE MEDICAL ASSOC</t>
  </si>
  <si>
    <t>7609984</t>
  </si>
  <si>
    <t>7651478</t>
  </si>
  <si>
    <t>7675301</t>
  </si>
  <si>
    <t>7889001</t>
  </si>
  <si>
    <t>GARY MARTINOVSKY MD</t>
  </si>
  <si>
    <t>3065 RICHMOND PKY 101</t>
  </si>
  <si>
    <t>RICHMOND</t>
  </si>
  <si>
    <t>94806</t>
  </si>
  <si>
    <t>7956377</t>
  </si>
  <si>
    <t>INTEGRATED PAIN CARE GARY MARTINOVSKI MD</t>
  </si>
  <si>
    <t>3065 RICHMOND PKWY STE 101</t>
  </si>
  <si>
    <t>8137075</t>
  </si>
  <si>
    <t>8137076</t>
  </si>
  <si>
    <t>8138230</t>
  </si>
  <si>
    <t>BAY SPINE MEDICAL ASSOCIATES RICHMOND</t>
  </si>
  <si>
    <t>8138406</t>
  </si>
  <si>
    <t>8139233</t>
  </si>
  <si>
    <t>8144934</t>
  </si>
  <si>
    <t>8145175</t>
  </si>
  <si>
    <t>8146385</t>
  </si>
  <si>
    <t>8147226</t>
  </si>
  <si>
    <t>8154413</t>
  </si>
  <si>
    <t>8165756</t>
  </si>
  <si>
    <t>8167735</t>
  </si>
  <si>
    <t>8226143</t>
  </si>
  <si>
    <t>BAYSPINE MEDICAL ASSOCIATESS RICHMOND</t>
  </si>
  <si>
    <t>8273114</t>
  </si>
  <si>
    <t>8279357</t>
  </si>
  <si>
    <t>8422889</t>
  </si>
  <si>
    <t>8587211</t>
  </si>
  <si>
    <t>INTEGRATED PAIN CENTER SAN FRANCISCO</t>
  </si>
  <si>
    <t>8656037</t>
  </si>
  <si>
    <t>8715281</t>
  </si>
  <si>
    <t>8981064</t>
  </si>
  <si>
    <t>BAYSPINE MEDICAL ASSOICATES</t>
  </si>
  <si>
    <t>8984931</t>
  </si>
  <si>
    <t>BAYSPINE MEDICAL CONSULTANTS RICHMOND</t>
  </si>
  <si>
    <t>8985862</t>
  </si>
  <si>
    <t>BAYSPINE MEDICAL ASSOCIATES RICHMON</t>
  </si>
  <si>
    <t>9006984</t>
  </si>
  <si>
    <t>9167311</t>
  </si>
  <si>
    <t>9167558</t>
  </si>
  <si>
    <t>BAYSPINE MEDICAL ASSOCIATES LONG BEACH</t>
  </si>
  <si>
    <t>3505 LONG BEACH BLVD  STE 1H</t>
  </si>
  <si>
    <t>9168452</t>
  </si>
  <si>
    <t>BAYSPINE SURGERY CENTER HARBOR CITY</t>
  </si>
  <si>
    <t>9206224</t>
  </si>
  <si>
    <t>3505 LONG BEACH BLVD STE 1H</t>
  </si>
  <si>
    <t>9322606</t>
  </si>
  <si>
    <t>INTEGRATED PAIN CARE INC</t>
  </si>
  <si>
    <t>9481652</t>
  </si>
  <si>
    <t>2299 POST ST  STE 211</t>
  </si>
  <si>
    <t>9812573</t>
  </si>
  <si>
    <t>9824778</t>
  </si>
  <si>
    <t>3684001</t>
  </si>
  <si>
    <t>AMIR KHAN</t>
  </si>
  <si>
    <t>18306 WARD ST</t>
  </si>
  <si>
    <t>3763942</t>
  </si>
  <si>
    <t>AMIR O KHAN</t>
  </si>
  <si>
    <t>2500 E BALL RD</t>
  </si>
  <si>
    <t>3764464</t>
  </si>
  <si>
    <t>1020 S ANAHEIM BLVD</t>
  </si>
  <si>
    <t>1101 S DORA ST</t>
  </si>
  <si>
    <t>4621922</t>
  </si>
  <si>
    <t>CA HEALTHCARE MGMT FRANCHISE, INC.</t>
  </si>
  <si>
    <t>140 E STETSON AVE # 293</t>
  </si>
  <si>
    <t>HEMET</t>
  </si>
  <si>
    <t>92543</t>
  </si>
  <si>
    <t>4623094</t>
  </si>
  <si>
    <t>CALIFORNIA HEALTHCARE MANAGEMENT</t>
  </si>
  <si>
    <t>456 N HEMET ST</t>
  </si>
  <si>
    <t>92544</t>
  </si>
  <si>
    <t>4682625</t>
  </si>
  <si>
    <t>LRR/CALIFORNIA HEALTHCARE MGMT</t>
  </si>
  <si>
    <t>6404963</t>
  </si>
  <si>
    <t>HEIDARY, PEYMAN</t>
  </si>
  <si>
    <t>13191 CROSSRDS PKWY N STE 395</t>
  </si>
  <si>
    <t>CITY OF INDUSTRY</t>
  </si>
  <si>
    <t>7112504</t>
  </si>
  <si>
    <t>HEIDRAY CHIROPRACTIC</t>
  </si>
  <si>
    <t>7618835</t>
  </si>
  <si>
    <t>CHIROPRACTIC, HEIDARY</t>
  </si>
  <si>
    <t>7619251</t>
  </si>
  <si>
    <t>CHIROPRACTIC INC, HEIDARY</t>
  </si>
  <si>
    <t>9201419</t>
  </si>
  <si>
    <t>CAL ADVANCED PAIN INST CHINO HILLS</t>
  </si>
  <si>
    <t>5857 PINE AVE</t>
  </si>
  <si>
    <t>4607120</t>
  </si>
  <si>
    <t>ALL PRO MEDICAL GROUP WHITTIER</t>
  </si>
  <si>
    <t>24231 SUNNYMEAD BLVD</t>
  </si>
  <si>
    <t>9037639</t>
  </si>
  <si>
    <t>ALL PRO MEDICAL GROUP INC</t>
  </si>
  <si>
    <t>15827 RUSSELL STREET</t>
  </si>
  <si>
    <t>8826836</t>
  </si>
  <si>
    <t>ALL PRO MEDICAL GROUP</t>
  </si>
  <si>
    <t>15827 RUSSELL ST</t>
  </si>
  <si>
    <t>9087642</t>
  </si>
  <si>
    <t>ALL PRO MEDICAL GROUP INC.</t>
  </si>
  <si>
    <t>9059330</t>
  </si>
  <si>
    <t>4607428</t>
  </si>
  <si>
    <t>3030 S HACIENDA BLVD</t>
  </si>
  <si>
    <t>HACIENDA HEIGHTS</t>
  </si>
  <si>
    <t>91745</t>
  </si>
  <si>
    <t>8708237</t>
  </si>
  <si>
    <t>9069852</t>
  </si>
  <si>
    <t>ALL PRO MEDICAL</t>
  </si>
  <si>
    <t>9906700</t>
  </si>
  <si>
    <t>9314262</t>
  </si>
  <si>
    <t>12826 PHILADELPHIA ST SUTIE A</t>
  </si>
  <si>
    <t>10978174</t>
  </si>
  <si>
    <t>1700 NEWMAN AVE</t>
  </si>
  <si>
    <t>9314268</t>
  </si>
  <si>
    <t>12826 NEWMAN AVE</t>
  </si>
  <si>
    <t>11045651</t>
  </si>
  <si>
    <t>1870 NEWMAN AVE</t>
  </si>
  <si>
    <t>11085239</t>
  </si>
  <si>
    <t>08700 NEWMAN AVE</t>
  </si>
  <si>
    <t>10973577</t>
  </si>
  <si>
    <t>17800 NEWMAN AVE</t>
  </si>
  <si>
    <t>9105759</t>
  </si>
  <si>
    <t>9314267</t>
  </si>
  <si>
    <t>CARIO VASCULAR PLUS</t>
  </si>
  <si>
    <t>4693570</t>
  </si>
  <si>
    <t>PO BOX 5097</t>
  </si>
  <si>
    <t>7610955</t>
  </si>
  <si>
    <t>6577010</t>
  </si>
  <si>
    <t>9091274</t>
  </si>
  <si>
    <t>10028039</t>
  </si>
  <si>
    <t>MONTGOMERY CHIROPRACTIC VICTORVILLE</t>
  </si>
  <si>
    <t>9185436</t>
  </si>
  <si>
    <t>14707 7TH STREET STE 100</t>
  </si>
  <si>
    <t>9143906</t>
  </si>
  <si>
    <t>MONTOGMERY CHIROPRACTIC INC</t>
  </si>
  <si>
    <t>6408927</t>
  </si>
  <si>
    <t>1100 IRVINE BLVD 26</t>
  </si>
  <si>
    <t>6536439</t>
  </si>
  <si>
    <t>7615504</t>
  </si>
  <si>
    <t>MONTGOMERY, CURTIS</t>
  </si>
  <si>
    <t>9112592</t>
  </si>
  <si>
    <t>3737 MAIN STREET STE 300</t>
  </si>
  <si>
    <t>7121661</t>
  </si>
  <si>
    <t>1100 IRVINE BLVD SUITE 26 SEP</t>
  </si>
  <si>
    <t>7185373</t>
  </si>
  <si>
    <t>7112500</t>
  </si>
  <si>
    <t>1100 IRVINE BLVD SURIE 26</t>
  </si>
  <si>
    <t>7576650</t>
  </si>
  <si>
    <t>6867545</t>
  </si>
  <si>
    <t>DR CUTIS MONTGOMERY</t>
  </si>
  <si>
    <t>7704234</t>
  </si>
  <si>
    <t>MONGOMERY CHIROPRACTIC INC</t>
  </si>
  <si>
    <t>7927576</t>
  </si>
  <si>
    <t>MONGOMERY CHIROPRACTIC</t>
  </si>
  <si>
    <t>7973336</t>
  </si>
  <si>
    <t>7467482</t>
  </si>
  <si>
    <t>CUSTIS W MONTGOMERY DC</t>
  </si>
  <si>
    <t>8230754</t>
  </si>
  <si>
    <t>3922909</t>
  </si>
  <si>
    <t>DR MONTGOMERY</t>
  </si>
  <si>
    <t>7633823</t>
  </si>
  <si>
    <t>MONTGOMERY ORTHOPRACTIC INC</t>
  </si>
  <si>
    <t>7880609</t>
  </si>
  <si>
    <t>MONYGOMERY CHIROPRACTIC INC</t>
  </si>
  <si>
    <t>7488521</t>
  </si>
  <si>
    <t>MANTGOMERY CHIROPRACTIC INC</t>
  </si>
  <si>
    <t>8047736</t>
  </si>
  <si>
    <t>7610845</t>
  </si>
  <si>
    <t>MOTGOMERY CHIROPRACTIC INC</t>
  </si>
  <si>
    <t>6572007</t>
  </si>
  <si>
    <t>4316447</t>
  </si>
  <si>
    <t>4644382</t>
  </si>
  <si>
    <t>DR.CURTIS MONTGOMERY</t>
  </si>
  <si>
    <t>7593061</t>
  </si>
  <si>
    <t>8262620</t>
  </si>
  <si>
    <t>8175435</t>
  </si>
  <si>
    <t>7586695</t>
  </si>
  <si>
    <t>PO BX 5097</t>
  </si>
  <si>
    <t>7622267</t>
  </si>
  <si>
    <t>7376282</t>
  </si>
  <si>
    <t>ADVANCE CARE SPEACIALISTS MEDICAL CLINIC INC</t>
  </si>
  <si>
    <t>5151 OCEANUS DR STE 106</t>
  </si>
  <si>
    <t>92649</t>
  </si>
  <si>
    <t>7304077</t>
  </si>
  <si>
    <t>ADVANCE CARE SPECIAL1STS</t>
  </si>
  <si>
    <t>8159675</t>
  </si>
  <si>
    <t>ADVANCE CARE SPECIALIST</t>
  </si>
  <si>
    <t>1125 E 17TH ST STE 560</t>
  </si>
  <si>
    <t>9217661</t>
  </si>
  <si>
    <t>1125 E 17TH STREET NO 560</t>
  </si>
  <si>
    <t>8159546</t>
  </si>
  <si>
    <t>1125 E 17TH STREET STE 560</t>
  </si>
  <si>
    <t>8809206</t>
  </si>
  <si>
    <t>1125 E 7TH ST STE 560</t>
  </si>
  <si>
    <t>8622188</t>
  </si>
  <si>
    <t>1125 EAST 17TH ST NO560</t>
  </si>
  <si>
    <t>8547245</t>
  </si>
  <si>
    <t>1125 EAST 17TH ST STE 560</t>
  </si>
  <si>
    <t>8547283</t>
  </si>
  <si>
    <t>1125 EAST 7TH ST STE 560</t>
  </si>
  <si>
    <t>8696133</t>
  </si>
  <si>
    <t>1414 S AZUSA AVE SUITE B6</t>
  </si>
  <si>
    <t>8153279</t>
  </si>
  <si>
    <t>1414 S AZUZA AVE STE B6</t>
  </si>
  <si>
    <t>8622297</t>
  </si>
  <si>
    <t>1414 SOUTH AZUSA AVE STE B6</t>
  </si>
  <si>
    <t>8159614</t>
  </si>
  <si>
    <t>14500 ROSCOE BLVD STE 215</t>
  </si>
  <si>
    <t>8164814</t>
  </si>
  <si>
    <t>PANAORAMA CITY</t>
  </si>
  <si>
    <t>8146893</t>
  </si>
  <si>
    <t>4121 TENTH ST</t>
  </si>
  <si>
    <t>8159363</t>
  </si>
  <si>
    <t>4121 TENTH STREET</t>
  </si>
  <si>
    <t>8132980</t>
  </si>
  <si>
    <t>6861487</t>
  </si>
  <si>
    <t>6544022</t>
  </si>
  <si>
    <t>11429344</t>
  </si>
  <si>
    <t>6662090</t>
  </si>
  <si>
    <t>6772815</t>
  </si>
  <si>
    <t>7759958</t>
  </si>
  <si>
    <t>7643763</t>
  </si>
  <si>
    <t>7750820</t>
  </si>
  <si>
    <t>10435564</t>
  </si>
  <si>
    <t>ADVANCE CARE SPECIALIST MED</t>
  </si>
  <si>
    <t>10329154</t>
  </si>
  <si>
    <t>10162831</t>
  </si>
  <si>
    <t>ADVANCE CARE SPECIALIST MED 07</t>
  </si>
  <si>
    <t>10158294</t>
  </si>
  <si>
    <t>10189297</t>
  </si>
  <si>
    <t>7671449</t>
  </si>
  <si>
    <t>ADVANCE CARE SPECIALIST MED CLINIC</t>
  </si>
  <si>
    <t>7371256</t>
  </si>
  <si>
    <t>ADVANCE CARE SPECIALIST MED CTR</t>
  </si>
  <si>
    <t>10027901</t>
  </si>
  <si>
    <t>ADVANCE CARE SPECIALIST MED. - 07</t>
  </si>
  <si>
    <t>10073285</t>
  </si>
  <si>
    <t>ADVANCE CARE SPECIALIST MED. - REG</t>
  </si>
  <si>
    <t>10336239</t>
  </si>
  <si>
    <t>ADVANCE CARE SPECIALIST MEDICAL CLINIC</t>
  </si>
  <si>
    <t>10390170</t>
  </si>
  <si>
    <t>10340459</t>
  </si>
  <si>
    <t>ADVANCE CARE SPECIALIST MEDICAL CLINIC INC</t>
  </si>
  <si>
    <t>11400510</t>
  </si>
  <si>
    <t>10787924</t>
  </si>
  <si>
    <t>7153411</t>
  </si>
  <si>
    <t>4605020</t>
  </si>
  <si>
    <t>ADVANCE CARE SPECIALISTS</t>
  </si>
  <si>
    <t>4605021</t>
  </si>
  <si>
    <t>9199029</t>
  </si>
  <si>
    <t>7187782</t>
  </si>
  <si>
    <t>7701653</t>
  </si>
  <si>
    <t>7138319</t>
  </si>
  <si>
    <t>7189281</t>
  </si>
  <si>
    <t>6682367</t>
  </si>
  <si>
    <t>7695576</t>
  </si>
  <si>
    <t>7344136</t>
  </si>
  <si>
    <t>7296137</t>
  </si>
  <si>
    <t>9856179</t>
  </si>
  <si>
    <t>ADVANCE CARE SPECIALISTS LONG BEACH</t>
  </si>
  <si>
    <t>4605019</t>
  </si>
  <si>
    <t>10198640</t>
  </si>
  <si>
    <t>7389350</t>
  </si>
  <si>
    <t>ADVANCE CARE SPECIALISTS MED CL</t>
  </si>
  <si>
    <t>7389393</t>
  </si>
  <si>
    <t>ADVANCE CARE SPECIALISTS MED CLINIC</t>
  </si>
  <si>
    <t>7662146</t>
  </si>
  <si>
    <t>7512127</t>
  </si>
  <si>
    <t>ADVANCE CARE SPECIALISTS MEDICAL</t>
  </si>
  <si>
    <t>7965679</t>
  </si>
  <si>
    <t>ADVANCE CARE SPECIALISTS MEDICAL CLINI</t>
  </si>
  <si>
    <t>7214922</t>
  </si>
  <si>
    <t>ADVANCE CARE SPECIALISTS MEDICAL CLINIC</t>
  </si>
  <si>
    <t>8027147</t>
  </si>
  <si>
    <t>7734391</t>
  </si>
  <si>
    <t>7590530</t>
  </si>
  <si>
    <t>ADVANCE CARE SPECIALISTS MEDICAL CLINIC IN</t>
  </si>
  <si>
    <t>8848421</t>
  </si>
  <si>
    <t>ADVANCE CARE SPECIALISTS MEDICAL CLINIC INC</t>
  </si>
  <si>
    <t>7960084</t>
  </si>
  <si>
    <t>8267545</t>
  </si>
  <si>
    <t>7664272</t>
  </si>
  <si>
    <t>7174273</t>
  </si>
  <si>
    <t>7672073</t>
  </si>
  <si>
    <t>7389389</t>
  </si>
  <si>
    <t>7533711</t>
  </si>
  <si>
    <t>7389427</t>
  </si>
  <si>
    <t>7732154</t>
  </si>
  <si>
    <t>7376340</t>
  </si>
  <si>
    <t>8532692</t>
  </si>
  <si>
    <t>5151 OCENAUS DR STE 106</t>
  </si>
  <si>
    <t>9076089</t>
  </si>
  <si>
    <t>ADVANCE CARE SPECIALISTS MEDICAL CLINIC INC -</t>
  </si>
  <si>
    <t>7474272</t>
  </si>
  <si>
    <t>ADVANCE CARE SPECIALISTS MEDICAL CLINIC INC DDR</t>
  </si>
  <si>
    <t>7487851</t>
  </si>
  <si>
    <t>ADVANCE CARE SPECIALISTS MEDICAL CLINIC INC... REC</t>
  </si>
  <si>
    <t>7143635</t>
  </si>
  <si>
    <t>ADVANCE CARE SPECIALISTS MEDICAL CLININC INC</t>
  </si>
  <si>
    <t>9217025</t>
  </si>
  <si>
    <t>7081737</t>
  </si>
  <si>
    <t>ADVANCE CARE SPECIALISTS WORKERS` COMP</t>
  </si>
  <si>
    <t>7172940</t>
  </si>
  <si>
    <t>ADVANCE CARE SPECIALITS MED CLINIC INC</t>
  </si>
  <si>
    <t>7270888</t>
  </si>
  <si>
    <t>ADVANCE CARE SPECIALITST MEDICAL CLINIC INC</t>
  </si>
  <si>
    <t>7291283</t>
  </si>
  <si>
    <t>ADVANCE CARE SPEDIALISTS MEDICAL CLINIC INC</t>
  </si>
  <si>
    <t>8121328</t>
  </si>
  <si>
    <t>ADVANCED CARE SPECIALIST</t>
  </si>
  <si>
    <t>1125 E 17TH ST STE NORTH 560</t>
  </si>
  <si>
    <t>7550088</t>
  </si>
  <si>
    <t>7571695</t>
  </si>
  <si>
    <t>8047357</t>
  </si>
  <si>
    <t>1125 E 7TH ST SUITE 560</t>
  </si>
  <si>
    <t>8153112</t>
  </si>
  <si>
    <t>8529363</t>
  </si>
  <si>
    <t>7550312</t>
  </si>
  <si>
    <t>7557110</t>
  </si>
  <si>
    <t>7550127</t>
  </si>
  <si>
    <t>6473592</t>
  </si>
  <si>
    <t>8146859</t>
  </si>
  <si>
    <t>7056289</t>
  </si>
  <si>
    <t>4604846</t>
  </si>
  <si>
    <t>ADVANCED CARE SPECIALIST MED CLINIC</t>
  </si>
  <si>
    <t>7660861</t>
  </si>
  <si>
    <t>7782637</t>
  </si>
  <si>
    <t>ADVANCED CARE SPECIALIST MED CLINIC INC</t>
  </si>
  <si>
    <t>4605135</t>
  </si>
  <si>
    <t>ADVANCED CARE SPECIALISTS</t>
  </si>
  <si>
    <t>4121 10TH ST</t>
  </si>
  <si>
    <t>6758234</t>
  </si>
  <si>
    <t>4605136</t>
  </si>
  <si>
    <t>7113990</t>
  </si>
  <si>
    <t>7113450</t>
  </si>
  <si>
    <t>7088951</t>
  </si>
  <si>
    <t>7734370</t>
  </si>
  <si>
    <t>ADVANCED CARE SPECIALISTS MEDICAL CLINIC</t>
  </si>
  <si>
    <t>7481418</t>
  </si>
  <si>
    <t>ADVANCED CARE SPECIALISTS MEDICAL CLINIC INC</t>
  </si>
  <si>
    <t>3901836</t>
  </si>
  <si>
    <t>AESOUN NADERI</t>
  </si>
  <si>
    <t>3901850</t>
  </si>
  <si>
    <t>AFSOUN NADERI</t>
  </si>
  <si>
    <t>3901849</t>
  </si>
  <si>
    <t>PO BOX 3185</t>
  </si>
  <si>
    <t>92674</t>
  </si>
  <si>
    <t>4194339</t>
  </si>
  <si>
    <t>AFSOUN NADERI MD</t>
  </si>
  <si>
    <t>8502 E CHAPMAN AVE STE 369</t>
  </si>
  <si>
    <t>6955384</t>
  </si>
  <si>
    <t>DR RM SCHILLING</t>
  </si>
  <si>
    <t>PO BOX 1144</t>
  </si>
  <si>
    <t>PLACENTIA</t>
  </si>
  <si>
    <t>6940869</t>
  </si>
  <si>
    <t>DR SCHILLING</t>
  </si>
  <si>
    <t>92871</t>
  </si>
  <si>
    <t>7643549</t>
  </si>
  <si>
    <t>KM SCHILLING MD INC</t>
  </si>
  <si>
    <t>7867702</t>
  </si>
  <si>
    <t>KM SCHILLING MD LNC</t>
  </si>
  <si>
    <t>POBOX 144</t>
  </si>
  <si>
    <t>PLACENT1A</t>
  </si>
  <si>
    <t>8468597</t>
  </si>
  <si>
    <t>KM SCHILLRNG MD INC</t>
  </si>
  <si>
    <t>P 0 BOX 1144</t>
  </si>
  <si>
    <t>9719419</t>
  </si>
  <si>
    <t>NON INVASIVE PAIN</t>
  </si>
  <si>
    <t>18101 VON KARMEN</t>
  </si>
  <si>
    <t>92612</t>
  </si>
  <si>
    <t>9503423</t>
  </si>
  <si>
    <t>NON INVASIVE PAIN TREATMENT</t>
  </si>
  <si>
    <t>18101 VON KARMAN AVE STE 300</t>
  </si>
  <si>
    <t>9472946</t>
  </si>
  <si>
    <t>18101 VON KARMAN AVE. STE 300</t>
  </si>
  <si>
    <t>9485089</t>
  </si>
  <si>
    <t>18101 VON KARMEN AVE STE 300</t>
  </si>
  <si>
    <t>9497086</t>
  </si>
  <si>
    <t>9465405</t>
  </si>
  <si>
    <t>9503948</t>
  </si>
  <si>
    <t>9489429</t>
  </si>
  <si>
    <t>9463219</t>
  </si>
  <si>
    <t>NON INVASIVE PAIN TREATMENT IRVINE</t>
  </si>
  <si>
    <t>9465410</t>
  </si>
  <si>
    <t>NON INVASIVE PAIN TREATMENT MANAGEMENT</t>
  </si>
  <si>
    <t>9490081</t>
  </si>
  <si>
    <t>9467328</t>
  </si>
  <si>
    <t>NON INVASIVE PAIN TREATMENT PC</t>
  </si>
  <si>
    <t>9489691</t>
  </si>
  <si>
    <t>NON INVASIVE TREATMENT</t>
  </si>
  <si>
    <t>9472938</t>
  </si>
  <si>
    <t>NONINVASIVE PAIN TREATMENT</t>
  </si>
  <si>
    <t>17017602</t>
  </si>
  <si>
    <t>PRO IVY MEDICAL GROUP HUNTINGTON BEACH</t>
  </si>
  <si>
    <t>1801 W OLYMPIC BLVD FILE 2428</t>
  </si>
  <si>
    <t>9059335</t>
  </si>
  <si>
    <t>R M SCH1LL1NG</t>
  </si>
  <si>
    <t>PO BOX 1 144</t>
  </si>
  <si>
    <t>9036798</t>
  </si>
  <si>
    <t>8517863</t>
  </si>
  <si>
    <t>R M SCH1LLING</t>
  </si>
  <si>
    <t>9051353</t>
  </si>
  <si>
    <t>R M SCHIILING</t>
  </si>
  <si>
    <t>PO BOX 44</t>
  </si>
  <si>
    <t>9061293</t>
  </si>
  <si>
    <t>R M SCHILIING</t>
  </si>
  <si>
    <t>6463766</t>
  </si>
  <si>
    <t>R M SCHILING MD</t>
  </si>
  <si>
    <t>9056454</t>
  </si>
  <si>
    <t>R M SCHILL1NG</t>
  </si>
  <si>
    <t>9047368</t>
  </si>
  <si>
    <t>R M SCHILLING</t>
  </si>
  <si>
    <t>1144</t>
  </si>
  <si>
    <t>6417451</t>
  </si>
  <si>
    <t>P O BOX 1144</t>
  </si>
  <si>
    <t>9059065</t>
  </si>
  <si>
    <t>P.O. BOX 1144</t>
  </si>
  <si>
    <t>9059322</t>
  </si>
  <si>
    <t>PO BOX 1 44</t>
  </si>
  <si>
    <t>9060271</t>
  </si>
  <si>
    <t>PO BOX 11144</t>
  </si>
  <si>
    <t>PLACEN11A</t>
  </si>
  <si>
    <t>3964733</t>
  </si>
  <si>
    <t>8515197</t>
  </si>
  <si>
    <t>9055803</t>
  </si>
  <si>
    <t>PLACENTLA</t>
  </si>
  <si>
    <t>9088033</t>
  </si>
  <si>
    <t>PLACENTA</t>
  </si>
  <si>
    <t>9040730</t>
  </si>
  <si>
    <t>9055789</t>
  </si>
  <si>
    <t>PLAC ENTIA</t>
  </si>
  <si>
    <t>9051082</t>
  </si>
  <si>
    <t>PO BOX 144</t>
  </si>
  <si>
    <t>9059331</t>
  </si>
  <si>
    <t>9060276</t>
  </si>
  <si>
    <t>PIACENTIA</t>
  </si>
  <si>
    <t>9073323</t>
  </si>
  <si>
    <t>POBOX 1144</t>
  </si>
  <si>
    <t>4265476</t>
  </si>
  <si>
    <t>R M SCHILLING MD</t>
  </si>
  <si>
    <t>6457116</t>
  </si>
  <si>
    <t>6435325</t>
  </si>
  <si>
    <t>6436633</t>
  </si>
  <si>
    <t>7197691</t>
  </si>
  <si>
    <t>R M SCHILLING MD INC</t>
  </si>
  <si>
    <t>6401075</t>
  </si>
  <si>
    <t>6435271</t>
  </si>
  <si>
    <t>6435439</t>
  </si>
  <si>
    <t>8515269</t>
  </si>
  <si>
    <t>8617709</t>
  </si>
  <si>
    <t>R M SCHILLINGNC</t>
  </si>
  <si>
    <t>9060277</t>
  </si>
  <si>
    <t>R M SCIIILLING</t>
  </si>
  <si>
    <t>8647467</t>
  </si>
  <si>
    <t>R M SHILLING</t>
  </si>
  <si>
    <t>9047349</t>
  </si>
  <si>
    <t>9047337</t>
  </si>
  <si>
    <t>4060813</t>
  </si>
  <si>
    <t>R SCHILLING MD</t>
  </si>
  <si>
    <t>4060812</t>
  </si>
  <si>
    <t>723 N D ST</t>
  </si>
  <si>
    <t>6432710</t>
  </si>
  <si>
    <t>R.M SCHILLING MD</t>
  </si>
  <si>
    <t>9036808</t>
  </si>
  <si>
    <t>R.M SCHILLING MD INC</t>
  </si>
  <si>
    <t>6436770</t>
  </si>
  <si>
    <t>R.M. SCHILLING</t>
  </si>
  <si>
    <t>6444481</t>
  </si>
  <si>
    <t>R.M. SCHILLING M.D. INC.</t>
  </si>
  <si>
    <t>P.0. BOX 1144</t>
  </si>
  <si>
    <t>6828562</t>
  </si>
  <si>
    <t>6432916</t>
  </si>
  <si>
    <t>R.M. SCHILLING MD</t>
  </si>
  <si>
    <t>P.O. 1144</t>
  </si>
  <si>
    <t>6430092</t>
  </si>
  <si>
    <t>6432629</t>
  </si>
  <si>
    <t>P.O. BOX 31051</t>
  </si>
  <si>
    <t>4368088</t>
  </si>
  <si>
    <t>6525790</t>
  </si>
  <si>
    <t>R.M. SCHILLING MD INC</t>
  </si>
  <si>
    <t>6432754</t>
  </si>
  <si>
    <t>7631570</t>
  </si>
  <si>
    <t>RE SCHILLING MD INC</t>
  </si>
  <si>
    <t>4714863</t>
  </si>
  <si>
    <t>RICHARD M. SCHILLING, M.D.</t>
  </si>
  <si>
    <t>1624 FRANKLIN ST</t>
  </si>
  <si>
    <t>3882198</t>
  </si>
  <si>
    <t>RM SCHILLING</t>
  </si>
  <si>
    <t>3882197</t>
  </si>
  <si>
    <t>3881502</t>
  </si>
  <si>
    <t>PINNACLE LIEN SERVICES</t>
  </si>
  <si>
    <t>9956129</t>
  </si>
  <si>
    <t>6402258</t>
  </si>
  <si>
    <t>8523707</t>
  </si>
  <si>
    <t>6474557</t>
  </si>
  <si>
    <t>7278626</t>
  </si>
  <si>
    <t>7628796</t>
  </si>
  <si>
    <t>8664255</t>
  </si>
  <si>
    <t>8574071</t>
  </si>
  <si>
    <t>4268806</t>
  </si>
  <si>
    <t>RM SCHILLING INC</t>
  </si>
  <si>
    <t>7214929</t>
  </si>
  <si>
    <t>7483223</t>
  </si>
  <si>
    <t>7423841</t>
  </si>
  <si>
    <t>8278334</t>
  </si>
  <si>
    <t>7341737</t>
  </si>
  <si>
    <t>RM SCHILLING MD</t>
  </si>
  <si>
    <t>92 CORPORATE PARK C226</t>
  </si>
  <si>
    <t>6423624</t>
  </si>
  <si>
    <t>6424086</t>
  </si>
  <si>
    <t>6408981</t>
  </si>
  <si>
    <t>6434864</t>
  </si>
  <si>
    <t>7253847</t>
  </si>
  <si>
    <t>PI.ACFNTIA</t>
  </si>
  <si>
    <t>6551089</t>
  </si>
  <si>
    <t>6948934</t>
  </si>
  <si>
    <t>7869528</t>
  </si>
  <si>
    <t>6617467</t>
  </si>
  <si>
    <t>7184478</t>
  </si>
  <si>
    <t>09701</t>
  </si>
  <si>
    <t>6422127</t>
  </si>
  <si>
    <t>7864903</t>
  </si>
  <si>
    <t>8515274</t>
  </si>
  <si>
    <t>7102949</t>
  </si>
  <si>
    <t>7130409</t>
  </si>
  <si>
    <t>7259846</t>
  </si>
  <si>
    <t>6628946</t>
  </si>
  <si>
    <t>RM SCHILLING MD INC</t>
  </si>
  <si>
    <t>343 MAYFLOWER DR</t>
  </si>
  <si>
    <t>8073120</t>
  </si>
  <si>
    <t>P 0 BOX 1144 DWCMC</t>
  </si>
  <si>
    <t>8278296</t>
  </si>
  <si>
    <t>6403524</t>
  </si>
  <si>
    <t>7510849</t>
  </si>
  <si>
    <t>99871</t>
  </si>
  <si>
    <t>6473239</t>
  </si>
  <si>
    <t>6628944</t>
  </si>
  <si>
    <t>7619865</t>
  </si>
  <si>
    <t>6551541</t>
  </si>
  <si>
    <t>8416493</t>
  </si>
  <si>
    <t>7644484</t>
  </si>
  <si>
    <t>OR</t>
  </si>
  <si>
    <t>6870394</t>
  </si>
  <si>
    <t>7631568</t>
  </si>
  <si>
    <t>9044284</t>
  </si>
  <si>
    <t>7160344</t>
  </si>
  <si>
    <t>8572369</t>
  </si>
  <si>
    <t>7185274</t>
  </si>
  <si>
    <t>6866099</t>
  </si>
  <si>
    <t>7649575</t>
  </si>
  <si>
    <t>7705197</t>
  </si>
  <si>
    <t>90871</t>
  </si>
  <si>
    <t>8293803</t>
  </si>
  <si>
    <t>91871</t>
  </si>
  <si>
    <t>6869559</t>
  </si>
  <si>
    <t>7814051</t>
  </si>
  <si>
    <t>6518261</t>
  </si>
  <si>
    <t>6848082</t>
  </si>
  <si>
    <t>8007098</t>
  </si>
  <si>
    <t>8464588</t>
  </si>
  <si>
    <t>7208620</t>
  </si>
  <si>
    <t>9045453</t>
  </si>
  <si>
    <t>7503776</t>
  </si>
  <si>
    <t>8573953</t>
  </si>
  <si>
    <t>8231532</t>
  </si>
  <si>
    <t>6954983</t>
  </si>
  <si>
    <t>6845998</t>
  </si>
  <si>
    <t>6551754</t>
  </si>
  <si>
    <t>9645837</t>
  </si>
  <si>
    <t>9176285</t>
  </si>
  <si>
    <t>9645838</t>
  </si>
  <si>
    <t>8063942</t>
  </si>
  <si>
    <t>7502843</t>
  </si>
  <si>
    <t>8063129</t>
  </si>
  <si>
    <t>PI.ACENTIA</t>
  </si>
  <si>
    <t>7674181</t>
  </si>
  <si>
    <t>8321223</t>
  </si>
  <si>
    <t>7587292</t>
  </si>
  <si>
    <t>7674654</t>
  </si>
  <si>
    <t>9307947</t>
  </si>
  <si>
    <t>7084350</t>
  </si>
  <si>
    <t>8766199</t>
  </si>
  <si>
    <t>7674696</t>
  </si>
  <si>
    <t>9051617</t>
  </si>
  <si>
    <t>8280949</t>
  </si>
  <si>
    <t>7460923</t>
  </si>
  <si>
    <t>7657766</t>
  </si>
  <si>
    <t>7553266</t>
  </si>
  <si>
    <t>8025298</t>
  </si>
  <si>
    <t>7485284</t>
  </si>
  <si>
    <t>9309890</t>
  </si>
  <si>
    <t>8352263</t>
  </si>
  <si>
    <t>8008119</t>
  </si>
  <si>
    <t>6846002</t>
  </si>
  <si>
    <t>6545105</t>
  </si>
  <si>
    <t>9216960</t>
  </si>
  <si>
    <t>7704670</t>
  </si>
  <si>
    <t>7638332</t>
  </si>
  <si>
    <t>7655308</t>
  </si>
  <si>
    <t>PALACENTA</t>
  </si>
  <si>
    <t>9044834</t>
  </si>
  <si>
    <t>7062399</t>
  </si>
  <si>
    <t>PALCENTIA</t>
  </si>
  <si>
    <t>8299018</t>
  </si>
  <si>
    <t>9066296</t>
  </si>
  <si>
    <t>7485257</t>
  </si>
  <si>
    <t>6674946</t>
  </si>
  <si>
    <t>9037038</t>
  </si>
  <si>
    <t>7729346</t>
  </si>
  <si>
    <t>7159562</t>
  </si>
  <si>
    <t>6811250</t>
  </si>
  <si>
    <t>7633729</t>
  </si>
  <si>
    <t>8153430</t>
  </si>
  <si>
    <t>7651095</t>
  </si>
  <si>
    <t>7837197</t>
  </si>
  <si>
    <t>PO BOX 1144 PLACENTIA</t>
  </si>
  <si>
    <t>8248696</t>
  </si>
  <si>
    <t>7290729</t>
  </si>
  <si>
    <t>RM SCHILLING MD INC RE</t>
  </si>
  <si>
    <t>7699430</t>
  </si>
  <si>
    <t>RM SCHILLING MD IND</t>
  </si>
  <si>
    <t>6545106</t>
  </si>
  <si>
    <t>RM SCHILLING MED</t>
  </si>
  <si>
    <t>7416166</t>
  </si>
  <si>
    <t>RM SCHILLING PLACENTIA</t>
  </si>
  <si>
    <t>4472600</t>
  </si>
  <si>
    <t>RON SCHILLING M.D.</t>
  </si>
  <si>
    <t>8310252</t>
  </si>
  <si>
    <t>RON SHILLING MD</t>
  </si>
  <si>
    <t>4717674</t>
  </si>
  <si>
    <t>RONALD M. SCHILLING, M.D.</t>
  </si>
  <si>
    <t>4270357</t>
  </si>
  <si>
    <t>RONALD SCHILLING</t>
  </si>
  <si>
    <t>12828 HARBOR BLVD</t>
  </si>
  <si>
    <t>92840</t>
  </si>
  <si>
    <t>4270554</t>
  </si>
  <si>
    <t>14525 ROSCOE BL</t>
  </si>
  <si>
    <t>4270555</t>
  </si>
  <si>
    <t>4270356</t>
  </si>
  <si>
    <t>165 W HOSPITALITY LN</t>
  </si>
  <si>
    <t>4270360</t>
  </si>
  <si>
    <t>4270558</t>
  </si>
  <si>
    <t>18552 MACARTHUR BLVD</t>
  </si>
  <si>
    <t>4270559</t>
  </si>
  <si>
    <t>18662 MACARTHUR BLVD</t>
  </si>
  <si>
    <t>4270359</t>
  </si>
  <si>
    <t>4270556</t>
  </si>
  <si>
    <t>4270560</t>
  </si>
  <si>
    <t>4270358</t>
  </si>
  <si>
    <t>4270561</t>
  </si>
  <si>
    <t>485 E 17TH ST</t>
  </si>
  <si>
    <t>4270553</t>
  </si>
  <si>
    <t>510 N MAIN ST</t>
  </si>
  <si>
    <t>4270557</t>
  </si>
  <si>
    <t>4270353</t>
  </si>
  <si>
    <t>4270354</t>
  </si>
  <si>
    <t>PO BOX 1577</t>
  </si>
  <si>
    <t>YUCAIPA</t>
  </si>
  <si>
    <t>92399</t>
  </si>
  <si>
    <t>4270355</t>
  </si>
  <si>
    <t>PO BOX 7434</t>
  </si>
  <si>
    <t>COTATI</t>
  </si>
  <si>
    <t>94931</t>
  </si>
  <si>
    <t>9481744</t>
  </si>
  <si>
    <t>RONALD SCHILLING ADVANCED CARE</t>
  </si>
  <si>
    <t>2690 PACIFIC AVE STE 300</t>
  </si>
  <si>
    <t>7592979</t>
  </si>
  <si>
    <t>RONALD SCHILLING ADVANCED CARE LONG BEACH</t>
  </si>
  <si>
    <t>8458203</t>
  </si>
  <si>
    <t>7552975</t>
  </si>
  <si>
    <t>10295314</t>
  </si>
  <si>
    <t>RONALD SCHILLING LONG BEACH</t>
  </si>
  <si>
    <t>4717864</t>
  </si>
  <si>
    <t>RONALD SCHILLING M D</t>
  </si>
  <si>
    <t>2501 E CHAPMAN AVE</t>
  </si>
  <si>
    <t>4717865</t>
  </si>
  <si>
    <t>4576599</t>
  </si>
  <si>
    <t>RONALD SCHILLING MD</t>
  </si>
  <si>
    <t>4576598</t>
  </si>
  <si>
    <t>1764 LUGONIA AVE/SUITE 104</t>
  </si>
  <si>
    <t>REDLANDS</t>
  </si>
  <si>
    <t>92374</t>
  </si>
  <si>
    <t>4717867</t>
  </si>
  <si>
    <t>4575597</t>
  </si>
  <si>
    <t>4533 MACARTHUR BLVD</t>
  </si>
  <si>
    <t>9449534</t>
  </si>
  <si>
    <t>RONALD SCHILLING MD INC</t>
  </si>
  <si>
    <t>2690 PACIFIC AVENUE STE 330</t>
  </si>
  <si>
    <t>9452611</t>
  </si>
  <si>
    <t>2980 BEVERLY GLEN CIRCLE STE 301</t>
  </si>
  <si>
    <t>9663048</t>
  </si>
  <si>
    <t>RONALD SCHILLING MD INC RX</t>
  </si>
  <si>
    <t>2690 PACIFIC AVENUE SUITE 330</t>
  </si>
  <si>
    <t>9611324</t>
  </si>
  <si>
    <t>2690 PACIFIC AVENUE, SUITE 300</t>
  </si>
  <si>
    <t>9775824</t>
  </si>
  <si>
    <t>RONALD SCHILLING MD RX</t>
  </si>
  <si>
    <t>4717866</t>
  </si>
  <si>
    <t>RONALD SCHILLING, MD</t>
  </si>
  <si>
    <t>10418713</t>
  </si>
  <si>
    <t>SPECIALTY CARE CLINIC DBA R MICHAEL SCHILLING</t>
  </si>
  <si>
    <t>451 WEST GONZALES RD STE 220</t>
  </si>
  <si>
    <t>93036</t>
  </si>
  <si>
    <t>10608476</t>
  </si>
  <si>
    <t>SPECIALTY CARE CLINIC DBA R MICHAEL SCHILLING MD INC</t>
  </si>
  <si>
    <t>10814546</t>
  </si>
  <si>
    <t>451 WEST GONZALES RD, STE 220</t>
  </si>
  <si>
    <t>10819102</t>
  </si>
  <si>
    <t>SPECIALTY CARE CLINIC DBA R MICHAEL SCHILLING MD</t>
  </si>
  <si>
    <t>10914840</t>
  </si>
  <si>
    <t>2690 PACIFIC AVE STE 260</t>
  </si>
  <si>
    <t>10915165</t>
  </si>
  <si>
    <t>4723681</t>
  </si>
  <si>
    <t>SELECTIVE DIAGNOSTIC, INC</t>
  </si>
  <si>
    <t>4723682</t>
  </si>
  <si>
    <t>SELECTIVE DIAGNOSTICS</t>
  </si>
  <si>
    <t>4723852</t>
  </si>
  <si>
    <t>6403466</t>
  </si>
  <si>
    <t>SCHILLING SCHILLING MD, RM</t>
  </si>
  <si>
    <t>POB 1144</t>
  </si>
  <si>
    <t>6406722</t>
  </si>
  <si>
    <t>SELECTIVE DIAGNOSTIC</t>
  </si>
  <si>
    <t>4533 MACARTHUR BLVD STE 710</t>
  </si>
  <si>
    <t>6407116</t>
  </si>
  <si>
    <t>SCHILLING, RM</t>
  </si>
  <si>
    <t>6623090</t>
  </si>
  <si>
    <t>SELECTIVE DIAGNOSTIC INC</t>
  </si>
  <si>
    <t>4533 MACARTHUR BLVD SUITE 170</t>
  </si>
  <si>
    <t>6654023</t>
  </si>
  <si>
    <t>4533 MAC ARTHUR BLVD SUITE 710</t>
  </si>
  <si>
    <t>6668423</t>
  </si>
  <si>
    <t>6806555</t>
  </si>
  <si>
    <t>NEWPORTBEACH</t>
  </si>
  <si>
    <t>6819220</t>
  </si>
  <si>
    <t>4533 MACARTHUR BLVD 710</t>
  </si>
  <si>
    <t>7158499</t>
  </si>
  <si>
    <t>7169649</t>
  </si>
  <si>
    <t>SELECTIVE DIAGNOSTICS INC</t>
  </si>
  <si>
    <t>4533 MARCARTHUR BLVD STE 710</t>
  </si>
  <si>
    <t>7361326</t>
  </si>
  <si>
    <t>8162634</t>
  </si>
  <si>
    <t>8289857</t>
  </si>
  <si>
    <t>SCHILLING MD INC</t>
  </si>
  <si>
    <t>8312146</t>
  </si>
  <si>
    <t>SELECTIVE DIAGNOSTICS IN</t>
  </si>
  <si>
    <t>9714845</t>
  </si>
  <si>
    <t>7068537</t>
  </si>
  <si>
    <t>4533MACARTHUR BLCD STE 710</t>
  </si>
  <si>
    <t>7357797</t>
  </si>
  <si>
    <t>4533 MACARTHER BLVD STE 710</t>
  </si>
  <si>
    <t>7246790</t>
  </si>
  <si>
    <t>8652174</t>
  </si>
  <si>
    <t>4533 MACARTHUR BLVD SUITE 710</t>
  </si>
  <si>
    <t>7642411</t>
  </si>
  <si>
    <t>4533 MACARTHUR BL STE 710</t>
  </si>
  <si>
    <t>7735634</t>
  </si>
  <si>
    <t>SELECTIVE DIAGNOSTTC INC</t>
  </si>
  <si>
    <t>4723710</t>
  </si>
  <si>
    <t>8323185</t>
  </si>
  <si>
    <t>4533 MAC ARTHUR BLVD 710</t>
  </si>
  <si>
    <t>NFWPNRT</t>
  </si>
  <si>
    <t>09660</t>
  </si>
  <si>
    <t>8280771</t>
  </si>
  <si>
    <t>4533 MAC ARTHUR BLVD STE 710</t>
  </si>
  <si>
    <t>9422092</t>
  </si>
  <si>
    <t>4533 MACARTHUR BLBD STE 710</t>
  </si>
  <si>
    <t>7820998</t>
  </si>
  <si>
    <t>4533 MACARTHUR BLVD STE 7L0</t>
  </si>
  <si>
    <t>4723680</t>
  </si>
  <si>
    <t>268 N LINCOLN AVE</t>
  </si>
  <si>
    <t>8231560</t>
  </si>
  <si>
    <t>4533 MACARTHUR BLVD STE 71</t>
  </si>
  <si>
    <t>22660</t>
  </si>
  <si>
    <t>8567189</t>
  </si>
  <si>
    <t>8543317</t>
  </si>
  <si>
    <t>SELECTIVE DIAGNOS11C INC</t>
  </si>
  <si>
    <t>7556764</t>
  </si>
  <si>
    <t>SELECTIVE DLAGNOSTIC INC</t>
  </si>
  <si>
    <t>7292734</t>
  </si>
  <si>
    <t>SELECT1VE DIAGNOSTIC INC</t>
  </si>
  <si>
    <t>4723795</t>
  </si>
  <si>
    <t>SELCTIVE DIAGNOSTIC, INC.</t>
  </si>
  <si>
    <t>7250163</t>
  </si>
  <si>
    <t>4533 MACARTHUR STE 710</t>
  </si>
  <si>
    <t>7114248</t>
  </si>
  <si>
    <t>SELECTLVE DLAGNOST1CS.INC.</t>
  </si>
  <si>
    <t>4533 MACARTHUR BLVD. STE710</t>
  </si>
  <si>
    <t>92661</t>
  </si>
  <si>
    <t>7647074</t>
  </si>
  <si>
    <t>SELECT1VE DIAGNOSTICS</t>
  </si>
  <si>
    <t>8947227</t>
  </si>
  <si>
    <t>DR VRIJESH S TANTUWAYA MD</t>
  </si>
  <si>
    <t>12709 POWAY RD STE 101</t>
  </si>
  <si>
    <t>6869758</t>
  </si>
  <si>
    <t>DR VRIJESH TANTUWAYA</t>
  </si>
  <si>
    <t>PO BOX 26904</t>
  </si>
  <si>
    <t>92196</t>
  </si>
  <si>
    <t>4321433</t>
  </si>
  <si>
    <t>DRIJESH TANTUWAYA</t>
  </si>
  <si>
    <t>13117 QUATE CT</t>
  </si>
  <si>
    <t>15563280</t>
  </si>
  <si>
    <t>INJURED WORKERS MEDICAL GROUP IRVINE</t>
  </si>
  <si>
    <t>14252 CULVER DR STE 295</t>
  </si>
  <si>
    <t>8270049</t>
  </si>
  <si>
    <t>TANTUWAYA MD, VRIJESH</t>
  </si>
  <si>
    <t>8128697</t>
  </si>
  <si>
    <t>TANTUWAYA, VRIJESH</t>
  </si>
  <si>
    <t>8335415</t>
  </si>
  <si>
    <t>7663120</t>
  </si>
  <si>
    <t>12630 MONTE VISTA RD STE 105</t>
  </si>
  <si>
    <t>9772243</t>
  </si>
  <si>
    <t>VRIJESH S TANTUWAYA MD</t>
  </si>
  <si>
    <t>9521436</t>
  </si>
  <si>
    <t>VRIJESH S TANTUWAYA MD INC</t>
  </si>
  <si>
    <t>4597447</t>
  </si>
  <si>
    <t>VRIJESH TANTAWAY MD</t>
  </si>
  <si>
    <t>13206 CARRIAGE RD</t>
  </si>
  <si>
    <t>4391465</t>
  </si>
  <si>
    <t>VRIJESH TANTUWAYA</t>
  </si>
  <si>
    <t>14526 ROSCOE BLVD., STE. 106</t>
  </si>
  <si>
    <t>ROSEMEAD</t>
  </si>
  <si>
    <t>91170</t>
  </si>
  <si>
    <t>7688457</t>
  </si>
  <si>
    <t>VRIJESH TANTUWAYA MD</t>
  </si>
  <si>
    <t>12630 MONTE VISTA RD</t>
  </si>
  <si>
    <t>4746089</t>
  </si>
  <si>
    <t>VRIJESH TANTUWAYA SAN DIEGO</t>
  </si>
  <si>
    <t>10379863</t>
  </si>
  <si>
    <t>P O BOX 26904</t>
  </si>
  <si>
    <t>4746090</t>
  </si>
  <si>
    <t>VRIJESH TANTUWAYA, MD</t>
  </si>
  <si>
    <t>8840422</t>
  </si>
  <si>
    <t>LAURA WILSON ASSOCIATES WHITTIER</t>
  </si>
  <si>
    <t>11721 WHITTIER BLVD STE 413</t>
  </si>
  <si>
    <t>9445942</t>
  </si>
  <si>
    <t>LAURA WILSON MBA</t>
  </si>
  <si>
    <t>11721 WHITTIER BLVD SUITE 406</t>
  </si>
  <si>
    <t>9445982</t>
  </si>
  <si>
    <t>11721 WHITTIER BLVD STE 403</t>
  </si>
  <si>
    <t>8624522</t>
  </si>
  <si>
    <t>LAURA WILSON</t>
  </si>
  <si>
    <t>11721 WHITTIER BLVD 413</t>
  </si>
  <si>
    <t>8968241</t>
  </si>
  <si>
    <t>ORTEGA AND WILSON</t>
  </si>
  <si>
    <t>8474281</t>
  </si>
  <si>
    <t>ORTEGA AND WILSON INC</t>
  </si>
  <si>
    <t>6528 GREENLEAF AVENUE SUITE 212</t>
  </si>
  <si>
    <t>9240244</t>
  </si>
  <si>
    <t>WILSON MBA, LAURA</t>
  </si>
  <si>
    <t>9325987</t>
  </si>
  <si>
    <t>WHITTER</t>
  </si>
  <si>
    <t>10781024</t>
  </si>
  <si>
    <t>11721 WHITTIER BLVS STE 413</t>
  </si>
  <si>
    <t>9348717</t>
  </si>
  <si>
    <t>11721 WHITTIER BLVD</t>
  </si>
  <si>
    <t>9049211</t>
  </si>
  <si>
    <t>6528 GREENLEAF AVENUE SUITE 107</t>
  </si>
  <si>
    <t>9454300</t>
  </si>
  <si>
    <t>WHIITIER</t>
  </si>
  <si>
    <t>8461347</t>
  </si>
  <si>
    <t>6528 GREENLEAF AVE STE 221</t>
  </si>
  <si>
    <t>WH1TL-IER</t>
  </si>
  <si>
    <t>9988727</t>
  </si>
  <si>
    <t>WILSON, LAURA</t>
  </si>
  <si>
    <t>11100152</t>
  </si>
  <si>
    <t>11721 WHITTIER BLVD STE</t>
  </si>
  <si>
    <t>10231269</t>
  </si>
  <si>
    <t>WHITTIR</t>
  </si>
  <si>
    <t>10873363</t>
  </si>
  <si>
    <t>9248230</t>
  </si>
  <si>
    <t>8438963</t>
  </si>
  <si>
    <t>6528 GREENLEAF AVE STE 212</t>
  </si>
  <si>
    <t>8450713</t>
  </si>
  <si>
    <t>11721 WHITTIER BLVD 403</t>
  </si>
  <si>
    <t>8476860</t>
  </si>
  <si>
    <t>8449968</t>
  </si>
  <si>
    <t>8656811</t>
  </si>
  <si>
    <t>11721 WHITTIER BLVD SUITE 403</t>
  </si>
  <si>
    <t>8624525</t>
  </si>
  <si>
    <t>8448725</t>
  </si>
  <si>
    <t>9159221</t>
  </si>
  <si>
    <t>11721 WHITTIER BLVD SUITE 413</t>
  </si>
  <si>
    <t>8624523</t>
  </si>
  <si>
    <t>10251408</t>
  </si>
  <si>
    <t>LAURA M WILSON AND ASSOCIATES</t>
  </si>
  <si>
    <t>8448726</t>
  </si>
  <si>
    <t>9166658</t>
  </si>
  <si>
    <t>9030225</t>
  </si>
  <si>
    <t>11721 WHITTIER BLVD SIUTE 413</t>
  </si>
  <si>
    <t>7972402</t>
  </si>
  <si>
    <t>13502 WHITTIER BLVD STE H382</t>
  </si>
  <si>
    <t>90602</t>
  </si>
  <si>
    <t>9020614</t>
  </si>
  <si>
    <t>9051091</t>
  </si>
  <si>
    <t>13502 WHITTIER BLVD H-382</t>
  </si>
  <si>
    <t>8981205</t>
  </si>
  <si>
    <t>11721 WHITTIER BLVD., STE 403</t>
  </si>
  <si>
    <t>8960109</t>
  </si>
  <si>
    <t>ORTEGA AN WILSON</t>
  </si>
  <si>
    <t>11721 WHITTER BLVD SUITE 403</t>
  </si>
  <si>
    <t>8965055</t>
  </si>
  <si>
    <t>7826599</t>
  </si>
  <si>
    <t>6528 GREENLEAF AVE STE 107</t>
  </si>
  <si>
    <t>9295824</t>
  </si>
  <si>
    <t>1721 WHITTIER BLVD STE 403</t>
  </si>
  <si>
    <t>9067828</t>
  </si>
  <si>
    <t>6528 GREENLEAF AVE SUITE 212</t>
  </si>
  <si>
    <t>8437856</t>
  </si>
  <si>
    <t>6528 GREENLEAF AVE SUTIE 212</t>
  </si>
  <si>
    <t>8438964</t>
  </si>
  <si>
    <t>ORTEGA AND WISLON</t>
  </si>
  <si>
    <t>6528 GREENLEAF AVE SRE 221</t>
  </si>
  <si>
    <t>8995374</t>
  </si>
  <si>
    <t>11721 WHITTIER BLVD. STE 403</t>
  </si>
  <si>
    <t>10831136</t>
  </si>
  <si>
    <t>11721 WHITTIER BLVD STE413</t>
  </si>
  <si>
    <t>9425315</t>
  </si>
  <si>
    <t>10729151</t>
  </si>
  <si>
    <t>WITTIER</t>
  </si>
  <si>
    <t>9240263</t>
  </si>
  <si>
    <t>11721 WHITTIER BLVD ATE 413</t>
  </si>
  <si>
    <t>10782150</t>
  </si>
  <si>
    <t>M WILSON MBA, LAURA</t>
  </si>
  <si>
    <t>10223364</t>
  </si>
  <si>
    <t>WHITIER</t>
  </si>
  <si>
    <t>9454219</t>
  </si>
  <si>
    <t>11721 WHITIER BLVD STE 413</t>
  </si>
  <si>
    <t>11001152</t>
  </si>
  <si>
    <t>90101</t>
  </si>
  <si>
    <t>10840470</t>
  </si>
  <si>
    <t>WILLSON MBA, LAURA</t>
  </si>
  <si>
    <t>10649787</t>
  </si>
  <si>
    <t>11721 WHITTER BLVD STE 413</t>
  </si>
  <si>
    <t>11099622</t>
  </si>
  <si>
    <t>11721 WHITTIER BLOVD STE 413</t>
  </si>
  <si>
    <t>11219396</t>
  </si>
  <si>
    <t>WILSON  MBA, LAURA</t>
  </si>
  <si>
    <t>9451817</t>
  </si>
  <si>
    <t>11721 WHIOTTIER BLVD STE 403</t>
  </si>
  <si>
    <t>10950572</t>
  </si>
  <si>
    <t>WILSON MABA, LAURA</t>
  </si>
  <si>
    <t>11218048</t>
  </si>
  <si>
    <t>11721 WHITTIER BLVD ST 413</t>
  </si>
  <si>
    <t>9320138</t>
  </si>
  <si>
    <t>WILSN MBA, LAURA</t>
  </si>
  <si>
    <t>10623900</t>
  </si>
  <si>
    <t>11723 WHITTIER BLVD STE 413</t>
  </si>
  <si>
    <t>8840481</t>
  </si>
  <si>
    <t>11721 WHITTIER BLVD SUTIE 413</t>
  </si>
  <si>
    <t>10639618</t>
  </si>
  <si>
    <t>11091313</t>
  </si>
  <si>
    <t>90606</t>
  </si>
  <si>
    <t>9244992</t>
  </si>
  <si>
    <t>11721 WHITTIER STE 413</t>
  </si>
  <si>
    <t>6813275</t>
  </si>
  <si>
    <t>UNIVERSAL COPY</t>
  </si>
  <si>
    <t>16809 BELLFLOWER BLVD STE 242</t>
  </si>
  <si>
    <t>7637838</t>
  </si>
  <si>
    <t>UNIVERSAL COPY BELLFLOWER</t>
  </si>
  <si>
    <t>7559038</t>
  </si>
  <si>
    <t>16809 BELLFLOWER BLVD 242</t>
  </si>
  <si>
    <t>6922055</t>
  </si>
  <si>
    <t>UNIVERSALCOPY</t>
  </si>
  <si>
    <t>4082594</t>
  </si>
  <si>
    <t>16809 BELLFLOWER BLVD</t>
  </si>
  <si>
    <t>7361489</t>
  </si>
  <si>
    <t>BELLFLOVVER</t>
  </si>
  <si>
    <t>7889158</t>
  </si>
  <si>
    <t>BELLFLOCDEU</t>
  </si>
  <si>
    <t>7560456</t>
  </si>
  <si>
    <t>16809 BELLFLORE BLVD STE 242</t>
  </si>
  <si>
    <t>6789663</t>
  </si>
  <si>
    <t>7578307</t>
  </si>
  <si>
    <t>16809 BELLFLOWER STE 242</t>
  </si>
  <si>
    <t>7507578</t>
  </si>
  <si>
    <t>UNIVERSAL COPY RECEIV</t>
  </si>
  <si>
    <t>7787492</t>
  </si>
  <si>
    <t>16809 BELL FLOWER BLVD STE 242</t>
  </si>
  <si>
    <t>BELL FLOWER</t>
  </si>
  <si>
    <t>7427171</t>
  </si>
  <si>
    <t>16809 BELLFLOWER BLVD SUITE 242</t>
  </si>
  <si>
    <t>7353912</t>
  </si>
  <si>
    <t>7370397</t>
  </si>
  <si>
    <t>UNIVERSAL COPY RZCZ</t>
  </si>
  <si>
    <t>7587028</t>
  </si>
  <si>
    <t>UNIVERSAL COPV</t>
  </si>
  <si>
    <t>8185458</t>
  </si>
  <si>
    <t>7181883</t>
  </si>
  <si>
    <t>UNIVERSAL COPY RRCE</t>
  </si>
  <si>
    <t>9083722</t>
  </si>
  <si>
    <t>BELLFOWER</t>
  </si>
  <si>
    <t>7628132</t>
  </si>
  <si>
    <t>16809 BELLFLOWER BLVD STE 242 DWU</t>
  </si>
  <si>
    <t>9426870</t>
  </si>
  <si>
    <t>I6809 BELLFLOWER BLVD STE 242</t>
  </si>
  <si>
    <t>7576609</t>
  </si>
  <si>
    <t>16809 BELLFLOWER BLVD STE 243</t>
  </si>
  <si>
    <t>7566212</t>
  </si>
  <si>
    <t>7630927</t>
  </si>
  <si>
    <t>UNN/ERSAL COPY</t>
  </si>
  <si>
    <t>7629782</t>
  </si>
  <si>
    <t>16890 BELLFLOWER BLVD STE 242</t>
  </si>
  <si>
    <t>8091378</t>
  </si>
  <si>
    <t>7223147</t>
  </si>
  <si>
    <t>BELLFIOWER</t>
  </si>
  <si>
    <t>7813241</t>
  </si>
  <si>
    <t>BELLFLOWER BLVD</t>
  </si>
  <si>
    <t>8008665</t>
  </si>
  <si>
    <t>16809 BELLFOLWER BLVD STE 242</t>
  </si>
  <si>
    <t>7744072</t>
  </si>
  <si>
    <t>16809 BELLFLOWER ST STE 242</t>
  </si>
  <si>
    <t>7167002</t>
  </si>
  <si>
    <t>UNIVERASAL COPY</t>
  </si>
  <si>
    <t>7392567</t>
  </si>
  <si>
    <t>UNIIVERSAL COPY</t>
  </si>
  <si>
    <t>7510437</t>
  </si>
  <si>
    <t>UN1VERSAL COPY</t>
  </si>
  <si>
    <t>7702488</t>
  </si>
  <si>
    <t>7761834</t>
  </si>
  <si>
    <t>16809 BELLFLOWER BLVD STE 242 SAN</t>
  </si>
  <si>
    <t>8081576</t>
  </si>
  <si>
    <t>16809</t>
  </si>
  <si>
    <t>90906</t>
  </si>
  <si>
    <t>7736972</t>
  </si>
  <si>
    <t>DR KEVIN T DO</t>
  </si>
  <si>
    <t>8153171</t>
  </si>
  <si>
    <t>KEVIN T DO MD</t>
  </si>
  <si>
    <t>7644567</t>
  </si>
  <si>
    <t>DR KEVIN DO</t>
  </si>
  <si>
    <t>ONTAR10</t>
  </si>
  <si>
    <t>7725697</t>
  </si>
  <si>
    <t>8942596</t>
  </si>
  <si>
    <t>KEVIN DO MD</t>
  </si>
  <si>
    <t>7736546</t>
  </si>
  <si>
    <t>KEVEN T DO</t>
  </si>
  <si>
    <t>8153142</t>
  </si>
  <si>
    <t>7734132</t>
  </si>
  <si>
    <t>KEVIN DO</t>
  </si>
  <si>
    <t>8186721</t>
  </si>
  <si>
    <t>7805279</t>
  </si>
  <si>
    <t>DR KEVIN T. DO</t>
  </si>
  <si>
    <t>7903707</t>
  </si>
  <si>
    <t>229 NORTH LAUREL AVE</t>
  </si>
  <si>
    <t>8490842</t>
  </si>
  <si>
    <t>KEVIN T DO</t>
  </si>
  <si>
    <t>11803648</t>
  </si>
  <si>
    <t>KEVIN DO SAN BERNADINO</t>
  </si>
  <si>
    <t>7654708</t>
  </si>
  <si>
    <t>DR KEV1N DO</t>
  </si>
  <si>
    <t>8531949</t>
  </si>
  <si>
    <t>DR KEVIN T DO MD</t>
  </si>
  <si>
    <t>1450 WEST SIXTH STREET</t>
  </si>
  <si>
    <t>7736524</t>
  </si>
  <si>
    <t>7736551</t>
  </si>
  <si>
    <t>143 E 3RD ST</t>
  </si>
  <si>
    <t>8697492</t>
  </si>
  <si>
    <t>7644529</t>
  </si>
  <si>
    <t>8384052</t>
  </si>
  <si>
    <t>235 LAUREL AVE</t>
  </si>
  <si>
    <t>8396990</t>
  </si>
  <si>
    <t>8556876</t>
  </si>
  <si>
    <t>8356958</t>
  </si>
  <si>
    <t>7966011</t>
  </si>
  <si>
    <t>235 NORTH LAUREL AVE</t>
  </si>
  <si>
    <t>8140867</t>
  </si>
  <si>
    <t>8360964</t>
  </si>
  <si>
    <t>7877463</t>
  </si>
  <si>
    <t>229 N LAUREL AVENUE</t>
  </si>
  <si>
    <t>7737581</t>
  </si>
  <si>
    <t>KEVIN</t>
  </si>
  <si>
    <t>3671640</t>
  </si>
  <si>
    <t>740 N KINGS RD</t>
  </si>
  <si>
    <t>7798966</t>
  </si>
  <si>
    <t>8750309</t>
  </si>
  <si>
    <t>11471747</t>
  </si>
  <si>
    <t xml:space="preserve"> F AND M  RADIOLOGY</t>
  </si>
  <si>
    <t>11447322</t>
  </si>
  <si>
    <t xml:space="preserve"> F AND M RADIOLOGY</t>
  </si>
  <si>
    <t>P.O. BOX49911</t>
  </si>
  <si>
    <t>11509086</t>
  </si>
  <si>
    <t>11539880</t>
  </si>
  <si>
    <t>F AND M RDIOLOGY</t>
  </si>
  <si>
    <t>10497510</t>
  </si>
  <si>
    <t>FAM IMAGING</t>
  </si>
  <si>
    <t>7743144</t>
  </si>
  <si>
    <t>BETTER HEALTH NETWORK SANTA ANA</t>
  </si>
  <si>
    <t>212 S GRAND AVE</t>
  </si>
  <si>
    <t>7701101</t>
  </si>
  <si>
    <t>BETTER HEALTH NETWORK</t>
  </si>
  <si>
    <t>10005562</t>
  </si>
  <si>
    <t>4616912</t>
  </si>
  <si>
    <t>11280924</t>
  </si>
  <si>
    <t>7730797</t>
  </si>
  <si>
    <t>8700867</t>
  </si>
  <si>
    <t>7454131</t>
  </si>
  <si>
    <t>7700174</t>
  </si>
  <si>
    <t>7356883</t>
  </si>
  <si>
    <t>10713984</t>
  </si>
  <si>
    <t>9647123</t>
  </si>
  <si>
    <t>7689069</t>
  </si>
  <si>
    <t>7569299</t>
  </si>
  <si>
    <t>8822611</t>
  </si>
  <si>
    <t>7366631</t>
  </si>
  <si>
    <t>7317033</t>
  </si>
  <si>
    <t>7719672</t>
  </si>
  <si>
    <t>7749732</t>
  </si>
  <si>
    <t>7438037</t>
  </si>
  <si>
    <t>7650070</t>
  </si>
  <si>
    <t>8687811</t>
  </si>
  <si>
    <t>8059776</t>
  </si>
  <si>
    <t>7411272</t>
  </si>
  <si>
    <t>BETTER HEALTHCARE NETWORK</t>
  </si>
  <si>
    <t>1711 W TEMPLE ST 4607</t>
  </si>
  <si>
    <t>11375104</t>
  </si>
  <si>
    <t>ADVANCE MOBILE MEDICAL ANAHEIM</t>
  </si>
  <si>
    <t>2500 E BALL RD STE 110</t>
  </si>
  <si>
    <t>3726661</t>
  </si>
  <si>
    <t>DAVID FISH</t>
  </si>
  <si>
    <t>1550 HOTEL CIR N</t>
  </si>
  <si>
    <t>19246348</t>
  </si>
  <si>
    <t>DASH DIAGNOSTIC MEDICAL NEWPORT BEACH</t>
  </si>
  <si>
    <t>PO BOX 6829</t>
  </si>
  <si>
    <t>NORCO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</si>
</sst>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11"/>
      <name val="Calibri"/>
      <family val="2"/>
    </font>
    <font>
      <sz val="11"/>
      <color rgb="FF0000FF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55">
    <xf numFmtId="0" fontId="0" fillId="0" borderId="0"/>
    <xf numFmtId="0" fontId="14" fillId="0" borderId="0"/>
    <xf numFmtId="0" fontId="13" fillId="0" borderId="0"/>
    <xf numFmtId="0" fontId="14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16" applyFont="1" applyAlignment="1">
      <alignment horizontal="left" vertical="top"/>
    </xf>
    <xf numFmtId="0" fontId="20" fillId="0" borderId="0" xfId="31" applyFont="1"/>
    <xf numFmtId="0" fontId="0" fillId="0" borderId="0" xfId="32" applyFont="1" applyAlignment="1">
      <alignment horizontal="left" vertical="top"/>
    </xf>
    <xf numFmtId="0" fontId="0" fillId="0" borderId="0" xfId="1" applyFont="1" applyAlignment="1">
      <alignment horizontal="left" vertical="top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top"/>
    </xf>
    <xf numFmtId="0" fontId="0" fillId="0" borderId="0" xfId="34" applyFont="1" applyAlignment="1">
      <alignment horizontal="left" vertical="top"/>
    </xf>
    <xf numFmtId="0" fontId="0" fillId="0" borderId="0" xfId="15" applyFont="1" applyAlignment="1">
      <alignment horizontal="left" vertical="top"/>
    </xf>
    <xf numFmtId="0" fontId="0" fillId="0" borderId="0" xfId="1" applyFont="1" applyAlignment="1">
      <alignment vertical="top"/>
    </xf>
    <xf numFmtId="0" fontId="0" fillId="0" borderId="0" xfId="1" applyFont="1" applyAlignment="1">
      <alignment horizontal="left" vertical="center" wrapText="1"/>
    </xf>
    <xf numFmtId="0" fontId="0" fillId="0" borderId="2" xfId="1" applyFont="1" applyBorder="1" applyAlignment="1">
      <alignment horizontal="left" vertical="center" wrapText="1"/>
    </xf>
    <xf numFmtId="0" fontId="0" fillId="0" borderId="2" xfId="1" applyFont="1" applyBorder="1" applyAlignment="1">
      <alignment vertical="top"/>
    </xf>
    <xf numFmtId="0" fontId="0" fillId="0" borderId="2" xfId="15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left" vertical="top"/>
    </xf>
    <xf numFmtId="0" fontId="0" fillId="0" borderId="3" xfId="0" applyBorder="1"/>
    <xf numFmtId="0" fontId="0" fillId="0" borderId="0" xfId="35" applyFont="1" applyAlignment="1">
      <alignment horizontal="left" vertical="center" wrapText="1"/>
    </xf>
    <xf numFmtId="0" fontId="0" fillId="0" borderId="3" xfId="1" applyFont="1" applyBorder="1" applyAlignment="1">
      <alignment horizontal="left" vertical="center" wrapText="1"/>
    </xf>
    <xf numFmtId="14" fontId="0" fillId="0" borderId="0" xfId="0" applyNumberFormat="1"/>
  </cellXfs>
  <cellStyles count="55">
    <cellStyle name="Normal" xfId="0" builtinId="0"/>
    <cellStyle name="Normal 10" xfId="14" xr:uid="{20014744-BC63-4790-9ACB-F33F186E40E2}"/>
    <cellStyle name="Normal 10 2" xfId="27" xr:uid="{1C722FB6-EE8D-480F-B9DB-67651EBF0623}"/>
    <cellStyle name="Normal 10 3" xfId="46" xr:uid="{3286B3DE-CB4E-40BF-A394-213715C29B4A}"/>
    <cellStyle name="Normal 11" xfId="28" xr:uid="{68410074-DCF5-4413-8ECB-76C7BA04DD0F}"/>
    <cellStyle name="Normal 11 2" xfId="47" xr:uid="{613C2610-6296-4097-85E1-7690805847BF}"/>
    <cellStyle name="Normal 12" xfId="16" xr:uid="{23441912-C613-4E92-A21A-E844BA7354B7}"/>
    <cellStyle name="Normal 12 2" xfId="30" xr:uid="{D7359741-1519-47E0-82DC-361C92A6E269}"/>
    <cellStyle name="Normal 12 3" xfId="49" xr:uid="{65B2BB73-E65B-49A2-864C-74B7870FAEAC}"/>
    <cellStyle name="Normal 13" xfId="31" xr:uid="{7FB995DF-2872-48A6-ACD9-5C236490813E}"/>
    <cellStyle name="Normal 14" xfId="33" xr:uid="{B78C8DCD-E1BF-4FE9-83C5-C5ADE73A9438}"/>
    <cellStyle name="Normal 14 2" xfId="50" xr:uid="{9FC9624D-4950-4316-AF80-B8AD4AA1B533}"/>
    <cellStyle name="Normal 15" xfId="34" xr:uid="{9A226391-CBB2-4F02-8154-80BC42D0C54D}"/>
    <cellStyle name="Normal 15 2" xfId="52" xr:uid="{16B769B3-751B-4734-8C5D-987301D74CF0}"/>
    <cellStyle name="Normal 16" xfId="53" xr:uid="{588B9C21-3267-4A9E-A4E5-1332D20173B1}"/>
    <cellStyle name="Normal 17" xfId="35" xr:uid="{69AE4385-2B2A-4241-85B7-BD0FB7E28617}"/>
    <cellStyle name="Normal 17 2" xfId="54" xr:uid="{73D5997A-AF8B-4F6F-8FB3-0128B0E98FE7}"/>
    <cellStyle name="Normal 2" xfId="1" xr:uid="{00000000-0005-0000-0000-000002000000}"/>
    <cellStyle name="Normal 2 2" xfId="3" xr:uid="{00000000-0005-0000-0000-000003000000}"/>
    <cellStyle name="Normal 2 2 2" xfId="5" xr:uid="{00000000-0005-0000-0000-000004000000}"/>
    <cellStyle name="Normal 2 2 2 2" xfId="8" xr:uid="{4FA1E5F0-B075-4385-9835-0030DEC9135D}"/>
    <cellStyle name="Normal 2 2 2 3" xfId="18" xr:uid="{843BB5DB-9061-4315-89D8-4A20F0CBAABA}"/>
    <cellStyle name="Normal 2 2 2 4" xfId="37" xr:uid="{54FB5CC9-1F72-4B7B-844B-D8900ED3FC17}"/>
    <cellStyle name="Normal 2 3" xfId="13" xr:uid="{247CEADF-B82B-4F8F-8B01-07A1E78B6C64}"/>
    <cellStyle name="Normal 2 3 2" xfId="26" xr:uid="{FF50E669-3F97-4C94-A1FB-4DD2FE50993B}"/>
    <cellStyle name="Normal 2 3 3" xfId="45" xr:uid="{CAAFFFC8-B5F6-4FEE-9521-E3F806B526F6}"/>
    <cellStyle name="Normal 2 4" xfId="15" xr:uid="{72C37B4B-3431-4611-94D5-1A13321F88B1}"/>
    <cellStyle name="Normal 2 4 2" xfId="29" xr:uid="{9B95B5AC-FA5E-42AC-A082-B1289DEE953F}"/>
    <cellStyle name="Normal 2 4 2 2" xfId="51" xr:uid="{1A3EADFB-0818-4835-85A6-9DA467590B37}"/>
    <cellStyle name="Normal 2 4 3" xfId="48" xr:uid="{9D3DC65D-3FC2-478C-8077-4BEB25CE6080}"/>
    <cellStyle name="Normal 3" xfId="2" xr:uid="{00000000-0005-0000-0000-000005000000}"/>
    <cellStyle name="Normal 3 2" xfId="9" xr:uid="{F0D6E0C4-AFDE-435F-B5CA-BB364436DB89}"/>
    <cellStyle name="Normal 3 2 2" xfId="23" xr:uid="{0F04E372-88D5-427E-AB0C-1C1648C47284}"/>
    <cellStyle name="Normal 3 2 2 2" xfId="42" xr:uid="{916916C0-1BE0-48AE-B8D1-1C58BA277222}"/>
    <cellStyle name="Normal 3 2 3" xfId="19" xr:uid="{5375FCC0-D8D8-47BF-A500-D6ACC24C4694}"/>
    <cellStyle name="Normal 3 2 4" xfId="38" xr:uid="{1841A994-C946-4BA2-842B-2B9F524844E5}"/>
    <cellStyle name="Normal 3 3" xfId="32" xr:uid="{CEDEC3F3-8291-4D75-A412-026F855F8C8C}"/>
    <cellStyle name="Normal 4" xfId="4" xr:uid="{00000000-0005-0000-0000-000006000000}"/>
    <cellStyle name="Normal 4 2" xfId="7" xr:uid="{2EB2130A-8444-437C-9D88-1694FFE66ACA}"/>
    <cellStyle name="Normal 4 3" xfId="17" xr:uid="{EC3B095C-FA31-4DF1-883C-94E70E9D6756}"/>
    <cellStyle name="Normal 4 4" xfId="36" xr:uid="{06B13278-93D1-4BE3-AD4A-E00EAF64167A}"/>
    <cellStyle name="Normal 5" xfId="10" xr:uid="{B791EB95-F596-4C03-AA33-07AF3A00AA7D}"/>
    <cellStyle name="Normal 5 2" xfId="20" xr:uid="{90892BDE-2D12-4EF0-AF22-42C31DE0777F}"/>
    <cellStyle name="Normal 5 3" xfId="39" xr:uid="{EFA6CFB7-DE9B-4A3D-88BA-1330AD5FB339}"/>
    <cellStyle name="Normal 6" xfId="6" xr:uid="{07811B15-4D95-41C2-931C-F478FF3ECA6D}"/>
    <cellStyle name="Normal 6 2" xfId="11" xr:uid="{BA54BD33-731F-423F-B777-C89794D9BBC7}"/>
    <cellStyle name="Normal 6 3" xfId="21" xr:uid="{1C6454D4-C062-47AD-B055-4425377E9EB9}"/>
    <cellStyle name="Normal 6 4" xfId="40" xr:uid="{573B944D-1D3D-4638-8E68-C4A2A38CA5B9}"/>
    <cellStyle name="Normal 7" xfId="12" xr:uid="{E18593A3-5384-4F13-8913-A770A27E8BC9}"/>
    <cellStyle name="Normal 7 2" xfId="22" xr:uid="{55B4D4C1-782E-43B8-9419-F61A967B3376}"/>
    <cellStyle name="Normal 7 3" xfId="41" xr:uid="{3D44B819-B5A4-425B-A42F-B2A550B4DC95}"/>
    <cellStyle name="Normal 8" xfId="24" xr:uid="{2423AB32-6DA3-4E22-8EE7-14B9AA980DD1}"/>
    <cellStyle name="Normal 8 2" xfId="43" xr:uid="{344F75B1-C4FA-44B0-86B6-4470AC3F2B19}"/>
    <cellStyle name="Normal 9" xfId="25" xr:uid="{2AFA6C8B-D5ED-427F-A8D5-7AE144142D7F}"/>
    <cellStyle name="Normal 9 2" xfId="44" xr:uid="{104F366D-6593-4A98-8999-D58BE19BC364}"/>
  </cellStyles>
  <dxfs count="9"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5" displayName="Table15" ref="A1:F8638" totalsRowShown="0" headerRowDxfId="8" dataDxfId="7" dataCellStyle="Normal 17">
  <autoFilter ref="A1:F8638" xr:uid="{00000000-000C-0000-FFFF-FFFF00000000}"/>
  <sortState xmlns:xlrd2="http://schemas.microsoft.com/office/spreadsheetml/2017/richdata2" ref="A2:F8638">
    <sortCondition ref="B2:B8638"/>
    <sortCondition ref="A2:A8638"/>
  </sortState>
  <tableColumns count="6">
    <tableColumn id="1" xr3:uid="{00000000-0010-0000-0000-000001000000}" name="LIEN CLAIMANT ERN" dataDxfId="6" dataCellStyle="Normal 17"/>
    <tableColumn id="2" xr3:uid="{00000000-0010-0000-0000-000002000000}" name="LIEN CLAIMANT (LC) NAME" dataDxfId="5" dataCellStyle="Normal 17"/>
    <tableColumn id="3" xr3:uid="{00000000-0010-0000-0000-000003000000}" name="LC ADDRESS" dataDxfId="4" dataCellStyle="Normal 17"/>
    <tableColumn id="4" xr3:uid="{00000000-0010-0000-0000-000004000000}" name="LC CITY" dataDxfId="3" dataCellStyle="Normal 17"/>
    <tableColumn id="5" xr3:uid="{00000000-0010-0000-0000-000005000000}" name="LC STATE" dataDxfId="2" dataCellStyle="Normal 17"/>
    <tableColumn id="6" xr3:uid="{00000000-0010-0000-0000-000006000000}" name="LC ZIP" dataDxfId="1" dataCellStyle="Normal 17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1 (4615 marked lien claimants)" altTextSummary="Table with Lien Claimant EAMS Reference Number, Lien Claimant Name, Lien Claimant Address, Lien Claimant City, Lien Claimant State and Lien Claimant Zip code informa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95"/>
  <sheetViews>
    <sheetView tabSelected="1" view="pageLayout" topLeftCell="A80" zoomScale="85" zoomScaleNormal="100" zoomScalePageLayoutView="85" workbookViewId="0">
      <selection activeCell="B30" sqref="B30"/>
    </sheetView>
  </sheetViews>
  <sheetFormatPr defaultColWidth="28.42578125" defaultRowHeight="15" x14ac:dyDescent="0.25"/>
  <cols>
    <col min="1" max="1" width="12.28515625" style="1" customWidth="1"/>
    <col min="2" max="2" width="44.5703125" style="1" customWidth="1"/>
    <col min="3" max="3" width="31.5703125" style="4" customWidth="1"/>
    <col min="4" max="4" width="23.42578125" style="1" customWidth="1"/>
    <col min="5" max="5" width="6.7109375" style="1" customWidth="1"/>
    <col min="6" max="6" width="7.5703125" style="1" customWidth="1"/>
    <col min="7" max="16384" width="28.42578125" style="1"/>
  </cols>
  <sheetData>
    <row r="1" spans="1:6" s="2" customFormat="1" ht="45" x14ac:dyDescent="0.25">
      <c r="A1" s="1" t="s">
        <v>0</v>
      </c>
      <c r="B1" s="1" t="s">
        <v>1</v>
      </c>
      <c r="C1" s="4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3" t="s">
        <v>15067</v>
      </c>
      <c r="B2" s="23" t="s">
        <v>15068</v>
      </c>
      <c r="C2" s="23" t="s">
        <v>3019</v>
      </c>
      <c r="D2" s="23" t="s">
        <v>7</v>
      </c>
      <c r="E2" s="23" t="s">
        <v>8</v>
      </c>
      <c r="F2" s="23" t="s">
        <v>2989</v>
      </c>
    </row>
    <row r="3" spans="1:6" x14ac:dyDescent="0.25">
      <c r="A3" s="23" t="s">
        <v>15069</v>
      </c>
      <c r="B3" s="23" t="s">
        <v>15070</v>
      </c>
      <c r="C3" s="23" t="s">
        <v>15071</v>
      </c>
      <c r="D3" s="23" t="s">
        <v>7</v>
      </c>
      <c r="E3" s="23" t="s">
        <v>8</v>
      </c>
      <c r="F3" s="23" t="s">
        <v>2989</v>
      </c>
    </row>
    <row r="4" spans="1:6" x14ac:dyDescent="0.25">
      <c r="A4" s="23" t="s">
        <v>15072</v>
      </c>
      <c r="B4" s="23" t="s">
        <v>15070</v>
      </c>
      <c r="C4" s="23" t="s">
        <v>3019</v>
      </c>
      <c r="D4" s="23" t="s">
        <v>7</v>
      </c>
      <c r="E4" s="23" t="s">
        <v>8</v>
      </c>
      <c r="F4" s="23" t="s">
        <v>2989</v>
      </c>
    </row>
    <row r="5" spans="1:6" x14ac:dyDescent="0.25">
      <c r="A5" t="s">
        <v>13349</v>
      </c>
      <c r="B5" t="s">
        <v>13350</v>
      </c>
      <c r="C5" t="s">
        <v>13351</v>
      </c>
      <c r="D5" t="s">
        <v>2069</v>
      </c>
      <c r="E5" t="s">
        <v>8</v>
      </c>
      <c r="F5" t="s">
        <v>2765</v>
      </c>
    </row>
    <row r="6" spans="1:6" x14ac:dyDescent="0.25">
      <c r="A6" s="10" t="s">
        <v>13813</v>
      </c>
      <c r="B6" s="10" t="s">
        <v>13814</v>
      </c>
      <c r="C6" s="10" t="s">
        <v>13761</v>
      </c>
      <c r="D6" s="10" t="s">
        <v>13752</v>
      </c>
      <c r="E6" s="10" t="s">
        <v>8</v>
      </c>
      <c r="F6" s="10" t="s">
        <v>2995</v>
      </c>
    </row>
    <row r="7" spans="1:6" x14ac:dyDescent="0.25">
      <c r="A7" t="s">
        <v>10187</v>
      </c>
      <c r="B7" t="s">
        <v>10188</v>
      </c>
      <c r="C7" t="s">
        <v>10189</v>
      </c>
      <c r="D7" t="s">
        <v>589</v>
      </c>
      <c r="E7" t="s">
        <v>8</v>
      </c>
      <c r="F7" t="s">
        <v>10190</v>
      </c>
    </row>
    <row r="8" spans="1:6" x14ac:dyDescent="0.25">
      <c r="A8" t="s">
        <v>9423</v>
      </c>
      <c r="B8" t="s">
        <v>9424</v>
      </c>
      <c r="C8" t="s">
        <v>9</v>
      </c>
      <c r="D8" t="s">
        <v>10</v>
      </c>
      <c r="E8" t="s">
        <v>8</v>
      </c>
      <c r="F8" t="s">
        <v>11</v>
      </c>
    </row>
    <row r="9" spans="1:6" x14ac:dyDescent="0.25">
      <c r="A9" t="s">
        <v>10588</v>
      </c>
      <c r="B9" t="s">
        <v>9425</v>
      </c>
      <c r="C9" t="s">
        <v>9426</v>
      </c>
      <c r="D9" t="s">
        <v>10</v>
      </c>
      <c r="E9" t="s">
        <v>8</v>
      </c>
      <c r="F9" t="s">
        <v>11</v>
      </c>
    </row>
    <row r="10" spans="1:6" x14ac:dyDescent="0.25">
      <c r="A10" t="s">
        <v>10941</v>
      </c>
      <c r="B10" t="s">
        <v>9160</v>
      </c>
      <c r="C10" t="s">
        <v>38</v>
      </c>
      <c r="D10" t="s">
        <v>10</v>
      </c>
      <c r="E10" t="s">
        <v>8</v>
      </c>
      <c r="F10" t="s">
        <v>11</v>
      </c>
    </row>
    <row r="11" spans="1:6" x14ac:dyDescent="0.25">
      <c r="A11" t="s">
        <v>10942</v>
      </c>
      <c r="B11" t="s">
        <v>9161</v>
      </c>
      <c r="C11" t="s">
        <v>9</v>
      </c>
      <c r="D11" t="s">
        <v>10</v>
      </c>
      <c r="E11" t="s">
        <v>8</v>
      </c>
      <c r="F11" t="s">
        <v>11</v>
      </c>
    </row>
    <row r="12" spans="1:6" x14ac:dyDescent="0.25">
      <c r="A12" t="s">
        <v>10943</v>
      </c>
      <c r="B12" t="s">
        <v>9162</v>
      </c>
      <c r="C12" t="s">
        <v>9</v>
      </c>
      <c r="D12" t="s">
        <v>10</v>
      </c>
      <c r="E12" t="s">
        <v>8</v>
      </c>
      <c r="F12" t="s">
        <v>11</v>
      </c>
    </row>
    <row r="13" spans="1:6" x14ac:dyDescent="0.25">
      <c r="A13" t="s">
        <v>10944</v>
      </c>
      <c r="B13" t="s">
        <v>9163</v>
      </c>
      <c r="C13" t="s">
        <v>9</v>
      </c>
      <c r="D13" t="s">
        <v>10</v>
      </c>
      <c r="E13" t="s">
        <v>8</v>
      </c>
      <c r="F13" t="s">
        <v>11</v>
      </c>
    </row>
    <row r="14" spans="1:6" x14ac:dyDescent="0.25">
      <c r="A14" t="s">
        <v>10945</v>
      </c>
      <c r="B14" t="s">
        <v>9164</v>
      </c>
      <c r="C14" t="s">
        <v>9</v>
      </c>
      <c r="D14" t="s">
        <v>10</v>
      </c>
      <c r="E14" t="s">
        <v>8</v>
      </c>
      <c r="F14" t="s">
        <v>11</v>
      </c>
    </row>
    <row r="15" spans="1:6" x14ac:dyDescent="0.25">
      <c r="A15" t="s">
        <v>13325</v>
      </c>
      <c r="B15" t="s">
        <v>9164</v>
      </c>
      <c r="C15" t="s">
        <v>13326</v>
      </c>
      <c r="D15" t="s">
        <v>10</v>
      </c>
      <c r="E15" t="s">
        <v>8</v>
      </c>
      <c r="F15" t="s">
        <v>11</v>
      </c>
    </row>
    <row r="16" spans="1:6" x14ac:dyDescent="0.25">
      <c r="A16" t="s">
        <v>13327</v>
      </c>
      <c r="B16" t="s">
        <v>9164</v>
      </c>
      <c r="C16" t="s">
        <v>13328</v>
      </c>
      <c r="D16" t="s">
        <v>10</v>
      </c>
      <c r="E16" t="s">
        <v>8</v>
      </c>
      <c r="F16" t="s">
        <v>11</v>
      </c>
    </row>
    <row r="17" spans="1:6" x14ac:dyDescent="0.25">
      <c r="A17" t="s">
        <v>13329</v>
      </c>
      <c r="B17" t="s">
        <v>9164</v>
      </c>
      <c r="C17" t="s">
        <v>16</v>
      </c>
      <c r="D17" t="s">
        <v>10</v>
      </c>
      <c r="E17" t="s">
        <v>8</v>
      </c>
      <c r="F17" t="s">
        <v>11</v>
      </c>
    </row>
    <row r="18" spans="1:6" x14ac:dyDescent="0.25">
      <c r="A18" t="s">
        <v>13330</v>
      </c>
      <c r="B18" t="s">
        <v>9164</v>
      </c>
      <c r="C18" t="s">
        <v>13331</v>
      </c>
      <c r="D18" t="s">
        <v>10</v>
      </c>
      <c r="E18" t="s">
        <v>8</v>
      </c>
      <c r="F18" t="s">
        <v>11</v>
      </c>
    </row>
    <row r="19" spans="1:6" x14ac:dyDescent="0.25">
      <c r="A19" t="s">
        <v>13332</v>
      </c>
      <c r="B19" t="s">
        <v>9164</v>
      </c>
      <c r="C19" t="s">
        <v>12</v>
      </c>
      <c r="D19" t="s">
        <v>10</v>
      </c>
      <c r="E19" t="s">
        <v>8</v>
      </c>
      <c r="F19" t="s">
        <v>11</v>
      </c>
    </row>
    <row r="20" spans="1:6" x14ac:dyDescent="0.25">
      <c r="A20" t="s">
        <v>13333</v>
      </c>
      <c r="B20" t="s">
        <v>9164</v>
      </c>
      <c r="C20" t="s">
        <v>9</v>
      </c>
      <c r="D20" t="s">
        <v>17</v>
      </c>
      <c r="E20" t="s">
        <v>8</v>
      </c>
      <c r="F20" t="s">
        <v>11</v>
      </c>
    </row>
    <row r="21" spans="1:6" x14ac:dyDescent="0.25">
      <c r="A21" t="s">
        <v>13334</v>
      </c>
      <c r="B21" t="s">
        <v>9164</v>
      </c>
      <c r="C21" t="s">
        <v>13335</v>
      </c>
      <c r="D21" t="s">
        <v>10</v>
      </c>
      <c r="E21" t="s">
        <v>8</v>
      </c>
      <c r="F21" t="s">
        <v>11</v>
      </c>
    </row>
    <row r="22" spans="1:6" x14ac:dyDescent="0.25">
      <c r="A22" t="s">
        <v>13336</v>
      </c>
      <c r="B22" t="s">
        <v>9164</v>
      </c>
      <c r="C22" t="s">
        <v>13337</v>
      </c>
      <c r="D22" t="s">
        <v>10</v>
      </c>
      <c r="E22" t="s">
        <v>8</v>
      </c>
      <c r="F22" t="s">
        <v>11</v>
      </c>
    </row>
    <row r="23" spans="1:6" x14ac:dyDescent="0.25">
      <c r="A23" t="s">
        <v>13338</v>
      </c>
      <c r="B23" t="s">
        <v>9164</v>
      </c>
      <c r="C23" t="s">
        <v>13339</v>
      </c>
      <c r="D23" t="s">
        <v>10</v>
      </c>
      <c r="E23" t="s">
        <v>8</v>
      </c>
      <c r="F23" t="s">
        <v>11</v>
      </c>
    </row>
    <row r="24" spans="1:6" x14ac:dyDescent="0.25">
      <c r="A24" t="s">
        <v>13340</v>
      </c>
      <c r="B24" t="s">
        <v>9164</v>
      </c>
      <c r="C24" t="s">
        <v>9</v>
      </c>
      <c r="D24" t="s">
        <v>10</v>
      </c>
      <c r="E24" t="s">
        <v>8</v>
      </c>
      <c r="F24" t="s">
        <v>11</v>
      </c>
    </row>
    <row r="25" spans="1:6" x14ac:dyDescent="0.25">
      <c r="A25" t="s">
        <v>13341</v>
      </c>
      <c r="B25" t="s">
        <v>9164</v>
      </c>
      <c r="C25" t="s">
        <v>38</v>
      </c>
      <c r="D25" t="s">
        <v>10</v>
      </c>
      <c r="E25" t="s">
        <v>8</v>
      </c>
      <c r="F25" t="s">
        <v>11</v>
      </c>
    </row>
    <row r="26" spans="1:6" x14ac:dyDescent="0.25">
      <c r="A26" t="s">
        <v>13342</v>
      </c>
      <c r="B26" t="s">
        <v>13343</v>
      </c>
      <c r="C26" t="s">
        <v>13344</v>
      </c>
      <c r="D26" t="s">
        <v>10</v>
      </c>
      <c r="E26" t="s">
        <v>8</v>
      </c>
      <c r="F26" t="s">
        <v>11</v>
      </c>
    </row>
    <row r="27" spans="1:6" x14ac:dyDescent="0.25">
      <c r="A27" t="s">
        <v>13345</v>
      </c>
      <c r="B27" t="s">
        <v>13346</v>
      </c>
      <c r="C27" t="s">
        <v>9</v>
      </c>
      <c r="D27" t="s">
        <v>10</v>
      </c>
      <c r="E27" t="s">
        <v>8</v>
      </c>
      <c r="F27" t="s">
        <v>11</v>
      </c>
    </row>
    <row r="28" spans="1:6" x14ac:dyDescent="0.25">
      <c r="A28" t="s">
        <v>13347</v>
      </c>
      <c r="B28" t="s">
        <v>13348</v>
      </c>
      <c r="C28" t="s">
        <v>9</v>
      </c>
      <c r="D28" t="s">
        <v>10</v>
      </c>
      <c r="E28" t="s">
        <v>8</v>
      </c>
      <c r="F28" t="s">
        <v>11</v>
      </c>
    </row>
    <row r="29" spans="1:6" x14ac:dyDescent="0.25">
      <c r="A29" t="s">
        <v>12588</v>
      </c>
      <c r="B29" t="s">
        <v>12589</v>
      </c>
      <c r="C29" t="s">
        <v>9</v>
      </c>
      <c r="D29" t="s">
        <v>10</v>
      </c>
      <c r="E29" t="s">
        <v>8</v>
      </c>
      <c r="F29" t="s">
        <v>11</v>
      </c>
    </row>
    <row r="30" spans="1:6" x14ac:dyDescent="0.25">
      <c r="A30" t="s">
        <v>12590</v>
      </c>
      <c r="B30" t="s">
        <v>12589</v>
      </c>
      <c r="C30" t="s">
        <v>12</v>
      </c>
      <c r="D30" t="s">
        <v>10</v>
      </c>
      <c r="E30" t="s">
        <v>8</v>
      </c>
      <c r="F30" t="s">
        <v>11</v>
      </c>
    </row>
    <row r="31" spans="1:6" x14ac:dyDescent="0.25">
      <c r="A31" t="s">
        <v>12591</v>
      </c>
      <c r="B31" t="s">
        <v>12592</v>
      </c>
      <c r="C31" t="s">
        <v>9</v>
      </c>
      <c r="D31" t="s">
        <v>10</v>
      </c>
      <c r="E31" t="s">
        <v>8</v>
      </c>
      <c r="F31" t="s">
        <v>11</v>
      </c>
    </row>
    <row r="32" spans="1:6" x14ac:dyDescent="0.25">
      <c r="A32" t="s">
        <v>12593</v>
      </c>
      <c r="B32" t="s">
        <v>12594</v>
      </c>
      <c r="C32" t="s">
        <v>9</v>
      </c>
      <c r="D32" t="s">
        <v>10</v>
      </c>
      <c r="E32" t="s">
        <v>8</v>
      </c>
      <c r="F32" t="s">
        <v>11</v>
      </c>
    </row>
    <row r="33" spans="1:6" x14ac:dyDescent="0.25">
      <c r="A33" t="s">
        <v>12595</v>
      </c>
      <c r="B33" t="s">
        <v>12596</v>
      </c>
      <c r="C33" t="s">
        <v>9</v>
      </c>
      <c r="D33" t="s">
        <v>10</v>
      </c>
      <c r="E33" t="s">
        <v>8</v>
      </c>
      <c r="F33" t="s">
        <v>11</v>
      </c>
    </row>
    <row r="34" spans="1:6" x14ac:dyDescent="0.25">
      <c r="A34" t="s">
        <v>12597</v>
      </c>
      <c r="B34" t="s">
        <v>12598</v>
      </c>
      <c r="C34" t="s">
        <v>9</v>
      </c>
      <c r="D34" t="s">
        <v>10</v>
      </c>
      <c r="E34" t="s">
        <v>8</v>
      </c>
      <c r="F34" t="s">
        <v>11</v>
      </c>
    </row>
    <row r="35" spans="1:6" x14ac:dyDescent="0.25">
      <c r="A35" t="s">
        <v>12599</v>
      </c>
      <c r="B35" t="s">
        <v>12600</v>
      </c>
      <c r="C35" t="s">
        <v>9</v>
      </c>
      <c r="D35" t="s">
        <v>10</v>
      </c>
      <c r="E35" t="s">
        <v>8</v>
      </c>
      <c r="F35" t="s">
        <v>11</v>
      </c>
    </row>
    <row r="36" spans="1:6" x14ac:dyDescent="0.25">
      <c r="A36" t="s">
        <v>12601</v>
      </c>
      <c r="B36" t="s">
        <v>12602</v>
      </c>
      <c r="C36" t="s">
        <v>9</v>
      </c>
      <c r="D36" t="s">
        <v>10</v>
      </c>
      <c r="E36" t="s">
        <v>8</v>
      </c>
      <c r="F36" t="s">
        <v>11</v>
      </c>
    </row>
    <row r="37" spans="1:6" x14ac:dyDescent="0.25">
      <c r="A37" t="s">
        <v>12603</v>
      </c>
      <c r="B37" t="s">
        <v>12604</v>
      </c>
      <c r="C37" t="s">
        <v>9</v>
      </c>
      <c r="D37" t="s">
        <v>10</v>
      </c>
      <c r="E37" t="s">
        <v>8</v>
      </c>
      <c r="F37" t="s">
        <v>11</v>
      </c>
    </row>
    <row r="38" spans="1:6" x14ac:dyDescent="0.25">
      <c r="A38" t="s">
        <v>12605</v>
      </c>
      <c r="B38" t="s">
        <v>12606</v>
      </c>
      <c r="C38" t="s">
        <v>9</v>
      </c>
      <c r="D38" t="s">
        <v>10</v>
      </c>
      <c r="E38" t="s">
        <v>8</v>
      </c>
      <c r="F38" t="s">
        <v>11</v>
      </c>
    </row>
    <row r="39" spans="1:6" x14ac:dyDescent="0.25">
      <c r="A39" t="s">
        <v>12607</v>
      </c>
      <c r="B39" t="s">
        <v>12608</v>
      </c>
      <c r="C39" t="s">
        <v>9</v>
      </c>
      <c r="D39" t="s">
        <v>10</v>
      </c>
      <c r="E39" t="s">
        <v>8</v>
      </c>
      <c r="F39" t="s">
        <v>11</v>
      </c>
    </row>
    <row r="40" spans="1:6" x14ac:dyDescent="0.25">
      <c r="A40" t="s">
        <v>12609</v>
      </c>
      <c r="B40" t="s">
        <v>12608</v>
      </c>
      <c r="C40" t="s">
        <v>12610</v>
      </c>
      <c r="D40" t="s">
        <v>10</v>
      </c>
      <c r="E40" t="s">
        <v>8</v>
      </c>
      <c r="F40" t="s">
        <v>11</v>
      </c>
    </row>
    <row r="41" spans="1:6" x14ac:dyDescent="0.25">
      <c r="A41" t="s">
        <v>12611</v>
      </c>
      <c r="B41" t="s">
        <v>12608</v>
      </c>
      <c r="C41" t="s">
        <v>12612</v>
      </c>
      <c r="D41" t="s">
        <v>10</v>
      </c>
      <c r="E41" t="s">
        <v>8</v>
      </c>
      <c r="F41" t="s">
        <v>11</v>
      </c>
    </row>
    <row r="42" spans="1:6" x14ac:dyDescent="0.25">
      <c r="A42" t="s">
        <v>12613</v>
      </c>
      <c r="B42" t="s">
        <v>12614</v>
      </c>
      <c r="C42" t="s">
        <v>13</v>
      </c>
      <c r="D42" t="s">
        <v>14</v>
      </c>
      <c r="E42" t="s">
        <v>8</v>
      </c>
      <c r="F42" t="s">
        <v>15</v>
      </c>
    </row>
    <row r="43" spans="1:6" x14ac:dyDescent="0.25">
      <c r="A43" t="s">
        <v>12615</v>
      </c>
      <c r="B43" t="s">
        <v>12614</v>
      </c>
      <c r="C43" t="s">
        <v>12616</v>
      </c>
      <c r="D43" t="s">
        <v>10</v>
      </c>
      <c r="E43" t="s">
        <v>8</v>
      </c>
      <c r="F43" t="s">
        <v>11</v>
      </c>
    </row>
    <row r="44" spans="1:6" x14ac:dyDescent="0.25">
      <c r="A44" t="s">
        <v>12617</v>
      </c>
      <c r="B44" t="s">
        <v>12614</v>
      </c>
      <c r="C44" t="s">
        <v>12</v>
      </c>
      <c r="D44" t="s">
        <v>10</v>
      </c>
      <c r="E44" t="s">
        <v>8</v>
      </c>
      <c r="F44" t="s">
        <v>11</v>
      </c>
    </row>
    <row r="45" spans="1:6" x14ac:dyDescent="0.25">
      <c r="A45" t="s">
        <v>12618</v>
      </c>
      <c r="B45" t="s">
        <v>12619</v>
      </c>
      <c r="C45" t="s">
        <v>9</v>
      </c>
      <c r="D45" t="s">
        <v>10</v>
      </c>
      <c r="E45" t="s">
        <v>8</v>
      </c>
      <c r="F45" t="s">
        <v>11</v>
      </c>
    </row>
    <row r="46" spans="1:6" x14ac:dyDescent="0.25">
      <c r="A46" t="s">
        <v>12622</v>
      </c>
      <c r="B46" t="s">
        <v>12619</v>
      </c>
      <c r="C46" t="s">
        <v>12623</v>
      </c>
      <c r="D46" t="s">
        <v>10</v>
      </c>
      <c r="E46" t="s">
        <v>8</v>
      </c>
      <c r="F46" t="s">
        <v>11</v>
      </c>
    </row>
    <row r="47" spans="1:6" x14ac:dyDescent="0.25">
      <c r="A47" t="s">
        <v>12633</v>
      </c>
      <c r="B47" t="s">
        <v>12619</v>
      </c>
      <c r="C47" t="s">
        <v>12634</v>
      </c>
      <c r="D47" t="s">
        <v>10</v>
      </c>
      <c r="E47" t="s">
        <v>8</v>
      </c>
      <c r="F47" t="s">
        <v>11</v>
      </c>
    </row>
    <row r="48" spans="1:6" x14ac:dyDescent="0.25">
      <c r="A48" t="s">
        <v>12620</v>
      </c>
      <c r="B48" t="s">
        <v>12619</v>
      </c>
      <c r="C48" t="s">
        <v>16</v>
      </c>
      <c r="D48" t="s">
        <v>10</v>
      </c>
      <c r="E48" t="s">
        <v>8</v>
      </c>
      <c r="F48" t="s">
        <v>11</v>
      </c>
    </row>
    <row r="49" spans="1:6" x14ac:dyDescent="0.25">
      <c r="A49" t="s">
        <v>12624</v>
      </c>
      <c r="B49" t="s">
        <v>12619</v>
      </c>
      <c r="C49" t="s">
        <v>9</v>
      </c>
      <c r="D49" t="s">
        <v>17</v>
      </c>
      <c r="E49" t="s">
        <v>8</v>
      </c>
      <c r="F49" t="s">
        <v>11</v>
      </c>
    </row>
    <row r="50" spans="1:6" x14ac:dyDescent="0.25">
      <c r="A50" t="s">
        <v>12625</v>
      </c>
      <c r="B50" t="s">
        <v>12619</v>
      </c>
      <c r="C50" t="s">
        <v>18</v>
      </c>
      <c r="D50" t="s">
        <v>10</v>
      </c>
      <c r="E50" t="s">
        <v>8</v>
      </c>
      <c r="F50" t="s">
        <v>11</v>
      </c>
    </row>
    <row r="51" spans="1:6" x14ac:dyDescent="0.25">
      <c r="A51" t="s">
        <v>12621</v>
      </c>
      <c r="B51" t="s">
        <v>12619</v>
      </c>
      <c r="C51" t="s">
        <v>12</v>
      </c>
      <c r="D51" t="s">
        <v>10</v>
      </c>
      <c r="E51" t="s">
        <v>8</v>
      </c>
      <c r="F51" t="s">
        <v>11</v>
      </c>
    </row>
    <row r="52" spans="1:6" x14ac:dyDescent="0.25">
      <c r="A52" t="s">
        <v>12626</v>
      </c>
      <c r="B52" t="s">
        <v>12619</v>
      </c>
      <c r="C52" t="s">
        <v>12627</v>
      </c>
      <c r="D52" t="s">
        <v>10</v>
      </c>
      <c r="E52" t="s">
        <v>8</v>
      </c>
      <c r="F52" t="s">
        <v>11</v>
      </c>
    </row>
    <row r="53" spans="1:6" x14ac:dyDescent="0.25">
      <c r="A53" t="s">
        <v>12628</v>
      </c>
      <c r="B53" t="s">
        <v>12619</v>
      </c>
      <c r="C53" t="s">
        <v>12629</v>
      </c>
      <c r="D53" t="s">
        <v>10</v>
      </c>
      <c r="E53" t="s">
        <v>8</v>
      </c>
      <c r="F53" t="s">
        <v>11</v>
      </c>
    </row>
    <row r="54" spans="1:6" x14ac:dyDescent="0.25">
      <c r="A54" t="s">
        <v>12640</v>
      </c>
      <c r="B54" t="s">
        <v>12619</v>
      </c>
      <c r="C54" t="s">
        <v>12641</v>
      </c>
      <c r="D54" t="s">
        <v>10</v>
      </c>
      <c r="E54" t="s">
        <v>8</v>
      </c>
      <c r="F54" t="s">
        <v>11</v>
      </c>
    </row>
    <row r="55" spans="1:6" x14ac:dyDescent="0.25">
      <c r="A55" t="s">
        <v>12630</v>
      </c>
      <c r="B55" t="s">
        <v>12619</v>
      </c>
      <c r="C55" t="s">
        <v>12</v>
      </c>
      <c r="D55" t="s">
        <v>10</v>
      </c>
      <c r="E55" t="s">
        <v>8</v>
      </c>
      <c r="F55" t="s">
        <v>11</v>
      </c>
    </row>
    <row r="56" spans="1:6" x14ac:dyDescent="0.25">
      <c r="A56" t="s">
        <v>12635</v>
      </c>
      <c r="B56" t="s">
        <v>12619</v>
      </c>
      <c r="C56" t="s">
        <v>12636</v>
      </c>
      <c r="D56" t="s">
        <v>10</v>
      </c>
      <c r="E56" t="s">
        <v>8</v>
      </c>
      <c r="F56" t="s">
        <v>11</v>
      </c>
    </row>
    <row r="57" spans="1:6" x14ac:dyDescent="0.25">
      <c r="A57" t="s">
        <v>12637</v>
      </c>
      <c r="B57" t="s">
        <v>12619</v>
      </c>
      <c r="C57" t="s">
        <v>12638</v>
      </c>
      <c r="D57" t="s">
        <v>10</v>
      </c>
      <c r="E57" t="s">
        <v>8</v>
      </c>
      <c r="F57" t="s">
        <v>11</v>
      </c>
    </row>
    <row r="58" spans="1:6" x14ac:dyDescent="0.25">
      <c r="A58" t="s">
        <v>12631</v>
      </c>
      <c r="B58" t="s">
        <v>12619</v>
      </c>
      <c r="C58" t="s">
        <v>12632</v>
      </c>
      <c r="D58" t="s">
        <v>10</v>
      </c>
      <c r="E58" t="s">
        <v>8</v>
      </c>
      <c r="F58" t="s">
        <v>11</v>
      </c>
    </row>
    <row r="59" spans="1:6" x14ac:dyDescent="0.25">
      <c r="A59" t="s">
        <v>12639</v>
      </c>
      <c r="B59" t="s">
        <v>12619</v>
      </c>
      <c r="C59" t="s">
        <v>19</v>
      </c>
      <c r="D59" t="s">
        <v>10</v>
      </c>
      <c r="E59" t="s">
        <v>8</v>
      </c>
      <c r="F59" t="s">
        <v>11</v>
      </c>
    </row>
    <row r="60" spans="1:6" x14ac:dyDescent="0.25">
      <c r="A60" t="s">
        <v>12642</v>
      </c>
      <c r="B60" t="s">
        <v>12643</v>
      </c>
      <c r="C60" t="s">
        <v>9</v>
      </c>
      <c r="D60" t="s">
        <v>10</v>
      </c>
      <c r="E60" t="s">
        <v>8</v>
      </c>
      <c r="F60" t="s">
        <v>11</v>
      </c>
    </row>
    <row r="61" spans="1:6" x14ac:dyDescent="0.25">
      <c r="A61" t="s">
        <v>12644</v>
      </c>
      <c r="B61" t="s">
        <v>12645</v>
      </c>
      <c r="C61" t="s">
        <v>9</v>
      </c>
      <c r="D61" t="s">
        <v>10</v>
      </c>
      <c r="E61" t="s">
        <v>8</v>
      </c>
      <c r="F61" t="s">
        <v>11</v>
      </c>
    </row>
    <row r="62" spans="1:6" x14ac:dyDescent="0.25">
      <c r="A62" t="s">
        <v>12646</v>
      </c>
      <c r="B62" t="s">
        <v>12647</v>
      </c>
      <c r="C62" t="s">
        <v>9</v>
      </c>
      <c r="D62" t="s">
        <v>10</v>
      </c>
      <c r="E62" t="s">
        <v>8</v>
      </c>
      <c r="F62" t="s">
        <v>11</v>
      </c>
    </row>
    <row r="63" spans="1:6" x14ac:dyDescent="0.25">
      <c r="A63" t="s">
        <v>20</v>
      </c>
      <c r="B63" t="s">
        <v>21</v>
      </c>
      <c r="C63" t="s">
        <v>9</v>
      </c>
      <c r="D63" t="s">
        <v>10</v>
      </c>
      <c r="E63" t="s">
        <v>8</v>
      </c>
      <c r="F63" t="s">
        <v>11</v>
      </c>
    </row>
    <row r="64" spans="1:6" x14ac:dyDescent="0.25">
      <c r="A64" t="s">
        <v>22</v>
      </c>
      <c r="B64" t="s">
        <v>23</v>
      </c>
      <c r="C64" t="s">
        <v>9</v>
      </c>
      <c r="D64" t="s">
        <v>10</v>
      </c>
      <c r="E64" t="s">
        <v>8</v>
      </c>
      <c r="F64" t="s">
        <v>11</v>
      </c>
    </row>
    <row r="65" spans="1:6" x14ac:dyDescent="0.25">
      <c r="A65" t="s">
        <v>24</v>
      </c>
      <c r="B65" t="s">
        <v>25</v>
      </c>
      <c r="C65" t="s">
        <v>9</v>
      </c>
      <c r="D65" t="s">
        <v>10</v>
      </c>
      <c r="E65" t="s">
        <v>8</v>
      </c>
      <c r="F65" t="s">
        <v>11</v>
      </c>
    </row>
    <row r="66" spans="1:6" x14ac:dyDescent="0.25">
      <c r="A66" t="s">
        <v>26</v>
      </c>
      <c r="B66" t="s">
        <v>27</v>
      </c>
      <c r="C66" t="s">
        <v>18</v>
      </c>
      <c r="D66" t="s">
        <v>10</v>
      </c>
      <c r="E66" t="s">
        <v>8</v>
      </c>
      <c r="F66" t="s">
        <v>11</v>
      </c>
    </row>
    <row r="67" spans="1:6" x14ac:dyDescent="0.25">
      <c r="A67" t="s">
        <v>28</v>
      </c>
      <c r="B67" t="s">
        <v>27</v>
      </c>
      <c r="C67" t="s">
        <v>9</v>
      </c>
      <c r="D67" t="s">
        <v>10</v>
      </c>
      <c r="E67" t="s">
        <v>8</v>
      </c>
      <c r="F67" t="s">
        <v>11</v>
      </c>
    </row>
    <row r="68" spans="1:6" x14ac:dyDescent="0.25">
      <c r="A68" t="s">
        <v>29</v>
      </c>
      <c r="B68" t="s">
        <v>30</v>
      </c>
      <c r="C68" t="s">
        <v>9</v>
      </c>
      <c r="D68" t="s">
        <v>10</v>
      </c>
      <c r="E68" t="s">
        <v>8</v>
      </c>
      <c r="F68" t="s">
        <v>11</v>
      </c>
    </row>
    <row r="69" spans="1:6" x14ac:dyDescent="0.25">
      <c r="A69" t="s">
        <v>31</v>
      </c>
      <c r="B69" t="s">
        <v>32</v>
      </c>
      <c r="C69" t="s">
        <v>9</v>
      </c>
      <c r="D69" t="s">
        <v>10</v>
      </c>
      <c r="E69" t="s">
        <v>8</v>
      </c>
      <c r="F69" t="s">
        <v>11</v>
      </c>
    </row>
    <row r="70" spans="1:6" x14ac:dyDescent="0.25">
      <c r="A70" t="s">
        <v>33</v>
      </c>
      <c r="B70" t="s">
        <v>34</v>
      </c>
      <c r="C70" t="s">
        <v>9</v>
      </c>
      <c r="D70" t="s">
        <v>10</v>
      </c>
      <c r="E70" t="s">
        <v>8</v>
      </c>
      <c r="F70" t="s">
        <v>11</v>
      </c>
    </row>
    <row r="71" spans="1:6" x14ac:dyDescent="0.25">
      <c r="A71" t="s">
        <v>35</v>
      </c>
      <c r="B71" t="s">
        <v>36</v>
      </c>
      <c r="C71" t="s">
        <v>9</v>
      </c>
      <c r="D71" t="s">
        <v>10</v>
      </c>
      <c r="E71" t="s">
        <v>8</v>
      </c>
      <c r="F71" t="s">
        <v>11</v>
      </c>
    </row>
    <row r="72" spans="1:6" x14ac:dyDescent="0.25">
      <c r="A72" t="s">
        <v>37</v>
      </c>
      <c r="B72" t="s">
        <v>36</v>
      </c>
      <c r="C72" t="s">
        <v>38</v>
      </c>
      <c r="D72" t="s">
        <v>10</v>
      </c>
      <c r="E72" t="s">
        <v>8</v>
      </c>
      <c r="F72" t="s">
        <v>11</v>
      </c>
    </row>
    <row r="73" spans="1:6" x14ac:dyDescent="0.25">
      <c r="A73" t="s">
        <v>39</v>
      </c>
      <c r="B73" t="s">
        <v>40</v>
      </c>
      <c r="C73" t="s">
        <v>9</v>
      </c>
      <c r="D73" t="s">
        <v>10</v>
      </c>
      <c r="E73" t="s">
        <v>8</v>
      </c>
      <c r="F73" t="s">
        <v>11</v>
      </c>
    </row>
    <row r="74" spans="1:6" x14ac:dyDescent="0.25">
      <c r="A74" t="s">
        <v>41</v>
      </c>
      <c r="B74" t="s">
        <v>42</v>
      </c>
      <c r="C74" t="s">
        <v>38</v>
      </c>
      <c r="D74" t="s">
        <v>10</v>
      </c>
      <c r="E74" t="s">
        <v>8</v>
      </c>
      <c r="F74" t="s">
        <v>11</v>
      </c>
    </row>
    <row r="75" spans="1:6" x14ac:dyDescent="0.25">
      <c r="A75" t="s">
        <v>43</v>
      </c>
      <c r="B75" t="s">
        <v>44</v>
      </c>
      <c r="C75" t="s">
        <v>9</v>
      </c>
      <c r="D75" t="s">
        <v>10</v>
      </c>
      <c r="E75" t="s">
        <v>8</v>
      </c>
      <c r="F75" t="s">
        <v>11</v>
      </c>
    </row>
    <row r="76" spans="1:6" x14ac:dyDescent="0.25">
      <c r="A76" t="s">
        <v>10946</v>
      </c>
      <c r="B76" t="s">
        <v>9165</v>
      </c>
      <c r="C76" t="s">
        <v>9</v>
      </c>
      <c r="D76" t="s">
        <v>10</v>
      </c>
      <c r="E76" t="s">
        <v>8</v>
      </c>
      <c r="F76" t="s">
        <v>11</v>
      </c>
    </row>
    <row r="77" spans="1:6" x14ac:dyDescent="0.25">
      <c r="A77" t="s">
        <v>45</v>
      </c>
      <c r="B77" t="s">
        <v>46</v>
      </c>
      <c r="C77" t="s">
        <v>47</v>
      </c>
      <c r="D77" t="s">
        <v>48</v>
      </c>
      <c r="E77" t="s">
        <v>8</v>
      </c>
      <c r="F77" t="s">
        <v>49</v>
      </c>
    </row>
    <row r="78" spans="1:6" x14ac:dyDescent="0.25">
      <c r="A78" t="s">
        <v>10007</v>
      </c>
      <c r="B78" t="s">
        <v>10008</v>
      </c>
      <c r="C78" t="s">
        <v>13</v>
      </c>
      <c r="D78" t="s">
        <v>14</v>
      </c>
      <c r="E78" t="s">
        <v>8</v>
      </c>
      <c r="F78" t="s">
        <v>15</v>
      </c>
    </row>
    <row r="79" spans="1:6" x14ac:dyDescent="0.25">
      <c r="A79" t="s">
        <v>10012</v>
      </c>
      <c r="B79" t="s">
        <v>10013</v>
      </c>
      <c r="C79" t="s">
        <v>16</v>
      </c>
      <c r="D79" t="s">
        <v>10</v>
      </c>
      <c r="E79" t="s">
        <v>8</v>
      </c>
      <c r="F79" t="s">
        <v>11</v>
      </c>
    </row>
    <row r="80" spans="1:6" x14ac:dyDescent="0.25">
      <c r="A80" t="s">
        <v>10947</v>
      </c>
      <c r="B80" t="s">
        <v>50</v>
      </c>
      <c r="C80" t="s">
        <v>12</v>
      </c>
      <c r="D80" t="s">
        <v>10</v>
      </c>
      <c r="E80" t="s">
        <v>8</v>
      </c>
      <c r="F80" t="s">
        <v>11</v>
      </c>
    </row>
    <row r="81" spans="1:6" x14ac:dyDescent="0.25">
      <c r="A81" t="s">
        <v>10948</v>
      </c>
      <c r="B81" t="s">
        <v>50</v>
      </c>
      <c r="C81" t="s">
        <v>9</v>
      </c>
      <c r="D81" t="s">
        <v>10</v>
      </c>
      <c r="E81" t="s">
        <v>8</v>
      </c>
      <c r="F81" t="s">
        <v>11</v>
      </c>
    </row>
    <row r="82" spans="1:6" x14ac:dyDescent="0.25">
      <c r="A82" t="s">
        <v>10949</v>
      </c>
      <c r="B82" t="s">
        <v>50</v>
      </c>
      <c r="C82" t="s">
        <v>16</v>
      </c>
      <c r="D82" t="s">
        <v>10</v>
      </c>
      <c r="E82" t="s">
        <v>8</v>
      </c>
      <c r="F82" t="s">
        <v>11</v>
      </c>
    </row>
    <row r="83" spans="1:6" x14ac:dyDescent="0.25">
      <c r="A83" t="s">
        <v>9997</v>
      </c>
      <c r="B83" t="s">
        <v>50</v>
      </c>
      <c r="C83" t="s">
        <v>51</v>
      </c>
      <c r="D83" t="s">
        <v>17</v>
      </c>
      <c r="E83" t="s">
        <v>8</v>
      </c>
      <c r="F83" t="s">
        <v>11</v>
      </c>
    </row>
    <row r="84" spans="1:6" x14ac:dyDescent="0.25">
      <c r="A84" t="s">
        <v>10014</v>
      </c>
      <c r="B84" t="s">
        <v>50</v>
      </c>
      <c r="C84" t="s">
        <v>4439</v>
      </c>
      <c r="D84" t="s">
        <v>7</v>
      </c>
      <c r="E84" t="s">
        <v>8</v>
      </c>
      <c r="F84" t="s">
        <v>10015</v>
      </c>
    </row>
    <row r="85" spans="1:6" x14ac:dyDescent="0.25">
      <c r="A85" t="s">
        <v>10016</v>
      </c>
      <c r="B85" t="s">
        <v>10017</v>
      </c>
      <c r="C85" t="s">
        <v>1461</v>
      </c>
      <c r="D85" t="s">
        <v>627</v>
      </c>
      <c r="E85" t="s">
        <v>8</v>
      </c>
      <c r="F85" t="s">
        <v>628</v>
      </c>
    </row>
    <row r="86" spans="1:6" x14ac:dyDescent="0.25">
      <c r="A86" t="s">
        <v>10950</v>
      </c>
      <c r="B86" t="s">
        <v>52</v>
      </c>
      <c r="C86" t="s">
        <v>16</v>
      </c>
      <c r="D86" t="s">
        <v>10</v>
      </c>
      <c r="E86" t="s">
        <v>8</v>
      </c>
      <c r="F86" t="s">
        <v>11</v>
      </c>
    </row>
    <row r="87" spans="1:6" x14ac:dyDescent="0.25">
      <c r="A87" t="s">
        <v>9998</v>
      </c>
      <c r="B87" t="s">
        <v>52</v>
      </c>
      <c r="C87" t="s">
        <v>16</v>
      </c>
      <c r="D87" t="s">
        <v>10</v>
      </c>
      <c r="E87" t="s">
        <v>8</v>
      </c>
      <c r="F87" t="s">
        <v>11</v>
      </c>
    </row>
    <row r="88" spans="1:6" x14ac:dyDescent="0.25">
      <c r="A88" t="s">
        <v>10018</v>
      </c>
      <c r="B88" t="s">
        <v>53</v>
      </c>
      <c r="C88" t="s">
        <v>1498</v>
      </c>
      <c r="D88" t="s">
        <v>627</v>
      </c>
      <c r="E88" t="s">
        <v>8</v>
      </c>
      <c r="F88" t="s">
        <v>628</v>
      </c>
    </row>
    <row r="89" spans="1:6" x14ac:dyDescent="0.25">
      <c r="A89" t="s">
        <v>10951</v>
      </c>
      <c r="B89" t="s">
        <v>53</v>
      </c>
      <c r="C89" t="s">
        <v>16</v>
      </c>
      <c r="D89" t="s">
        <v>10</v>
      </c>
      <c r="E89" t="s">
        <v>8</v>
      </c>
      <c r="F89" t="s">
        <v>11</v>
      </c>
    </row>
    <row r="90" spans="1:6" x14ac:dyDescent="0.25">
      <c r="A90" t="s">
        <v>10019</v>
      </c>
      <c r="B90" t="s">
        <v>54</v>
      </c>
      <c r="C90" t="s">
        <v>10020</v>
      </c>
      <c r="D90" t="s">
        <v>2752</v>
      </c>
      <c r="E90" t="s">
        <v>8</v>
      </c>
      <c r="F90" t="s">
        <v>10021</v>
      </c>
    </row>
    <row r="91" spans="1:6" x14ac:dyDescent="0.25">
      <c r="A91" t="s">
        <v>9166</v>
      </c>
      <c r="B91" t="s">
        <v>54</v>
      </c>
      <c r="C91" t="s">
        <v>695</v>
      </c>
      <c r="D91" t="s">
        <v>627</v>
      </c>
      <c r="E91" t="s">
        <v>8</v>
      </c>
      <c r="F91" t="s">
        <v>628</v>
      </c>
    </row>
    <row r="92" spans="1:6" x14ac:dyDescent="0.25">
      <c r="A92" t="s">
        <v>10023</v>
      </c>
      <c r="B92" t="s">
        <v>54</v>
      </c>
      <c r="C92" t="s">
        <v>4440</v>
      </c>
      <c r="D92" t="s">
        <v>210</v>
      </c>
      <c r="E92" t="s">
        <v>8</v>
      </c>
      <c r="F92" t="s">
        <v>10024</v>
      </c>
    </row>
    <row r="93" spans="1:6" x14ac:dyDescent="0.25">
      <c r="A93" t="s">
        <v>10952</v>
      </c>
      <c r="B93" t="s">
        <v>54</v>
      </c>
      <c r="C93" t="s">
        <v>18</v>
      </c>
      <c r="D93" t="s">
        <v>10</v>
      </c>
      <c r="E93" t="s">
        <v>8</v>
      </c>
      <c r="F93" t="s">
        <v>11</v>
      </c>
    </row>
    <row r="94" spans="1:6" x14ac:dyDescent="0.25">
      <c r="A94" t="s">
        <v>9167</v>
      </c>
      <c r="B94" t="s">
        <v>54</v>
      </c>
      <c r="C94" t="s">
        <v>1498</v>
      </c>
      <c r="D94" t="s">
        <v>627</v>
      </c>
      <c r="E94" t="s">
        <v>8</v>
      </c>
      <c r="F94" t="s">
        <v>628</v>
      </c>
    </row>
    <row r="95" spans="1:6" x14ac:dyDescent="0.25">
      <c r="A95" t="s">
        <v>10022</v>
      </c>
      <c r="B95" t="s">
        <v>54</v>
      </c>
      <c r="C95" t="s">
        <v>3292</v>
      </c>
      <c r="D95" t="s">
        <v>627</v>
      </c>
      <c r="E95" t="s">
        <v>8</v>
      </c>
      <c r="F95" t="s">
        <v>628</v>
      </c>
    </row>
    <row r="96" spans="1:6" x14ac:dyDescent="0.25">
      <c r="A96" t="s">
        <v>10953</v>
      </c>
      <c r="B96" t="s">
        <v>54</v>
      </c>
      <c r="C96" t="s">
        <v>16</v>
      </c>
      <c r="D96" t="s">
        <v>10</v>
      </c>
      <c r="E96" t="s">
        <v>8</v>
      </c>
      <c r="F96" t="s">
        <v>11</v>
      </c>
    </row>
    <row r="97" spans="1:6" x14ac:dyDescent="0.25">
      <c r="A97" t="s">
        <v>9168</v>
      </c>
      <c r="B97" t="s">
        <v>54</v>
      </c>
      <c r="C97" t="s">
        <v>938</v>
      </c>
      <c r="D97" t="s">
        <v>627</v>
      </c>
      <c r="E97" t="s">
        <v>8</v>
      </c>
      <c r="F97" t="s">
        <v>628</v>
      </c>
    </row>
    <row r="98" spans="1:6" x14ac:dyDescent="0.25">
      <c r="A98" t="s">
        <v>10954</v>
      </c>
      <c r="B98" t="s">
        <v>54</v>
      </c>
      <c r="C98" t="s">
        <v>12</v>
      </c>
      <c r="D98" t="s">
        <v>10</v>
      </c>
      <c r="E98" t="s">
        <v>8</v>
      </c>
      <c r="F98" t="s">
        <v>11</v>
      </c>
    </row>
    <row r="99" spans="1:6" x14ac:dyDescent="0.25">
      <c r="A99" t="s">
        <v>10955</v>
      </c>
      <c r="B99" t="s">
        <v>54</v>
      </c>
      <c r="C99" t="s">
        <v>9</v>
      </c>
      <c r="D99" t="s">
        <v>10</v>
      </c>
      <c r="E99" t="s">
        <v>8</v>
      </c>
      <c r="F99" t="s">
        <v>11</v>
      </c>
    </row>
    <row r="100" spans="1:6" x14ac:dyDescent="0.25">
      <c r="A100" t="s">
        <v>10956</v>
      </c>
      <c r="B100" t="s">
        <v>54</v>
      </c>
      <c r="C100" t="s">
        <v>16</v>
      </c>
      <c r="D100" t="s">
        <v>17</v>
      </c>
      <c r="E100" t="s">
        <v>8</v>
      </c>
      <c r="F100" t="s">
        <v>11</v>
      </c>
    </row>
    <row r="101" spans="1:6" x14ac:dyDescent="0.25">
      <c r="A101" t="s">
        <v>10957</v>
      </c>
      <c r="B101" t="s">
        <v>54</v>
      </c>
      <c r="C101" t="s">
        <v>16</v>
      </c>
      <c r="D101" t="s">
        <v>10</v>
      </c>
      <c r="E101" t="s">
        <v>8</v>
      </c>
      <c r="F101" t="s">
        <v>55</v>
      </c>
    </row>
    <row r="102" spans="1:6" x14ac:dyDescent="0.25">
      <c r="A102" t="s">
        <v>10958</v>
      </c>
      <c r="B102" t="s">
        <v>54</v>
      </c>
      <c r="C102" t="s">
        <v>10959</v>
      </c>
      <c r="D102" t="s">
        <v>10</v>
      </c>
      <c r="E102" t="s">
        <v>8</v>
      </c>
      <c r="F102" t="s">
        <v>11</v>
      </c>
    </row>
    <row r="103" spans="1:6" x14ac:dyDescent="0.25">
      <c r="A103" t="s">
        <v>10960</v>
      </c>
      <c r="B103" t="s">
        <v>54</v>
      </c>
      <c r="C103" t="s">
        <v>56</v>
      </c>
      <c r="D103" t="s">
        <v>10</v>
      </c>
      <c r="E103" t="s">
        <v>8</v>
      </c>
      <c r="F103" t="s">
        <v>11</v>
      </c>
    </row>
    <row r="104" spans="1:6" x14ac:dyDescent="0.25">
      <c r="A104" t="s">
        <v>10961</v>
      </c>
      <c r="B104" t="s">
        <v>54</v>
      </c>
      <c r="C104" t="s">
        <v>16</v>
      </c>
      <c r="D104" t="s">
        <v>57</v>
      </c>
      <c r="E104" t="s">
        <v>8</v>
      </c>
      <c r="F104" t="s">
        <v>55</v>
      </c>
    </row>
    <row r="105" spans="1:6" x14ac:dyDescent="0.25">
      <c r="A105" t="s">
        <v>10962</v>
      </c>
      <c r="B105" t="s">
        <v>54</v>
      </c>
      <c r="C105" t="s">
        <v>58</v>
      </c>
      <c r="D105" t="s">
        <v>10</v>
      </c>
      <c r="E105" t="s">
        <v>8</v>
      </c>
      <c r="F105" t="s">
        <v>11</v>
      </c>
    </row>
    <row r="106" spans="1:6" x14ac:dyDescent="0.25">
      <c r="A106" t="s">
        <v>10963</v>
      </c>
      <c r="B106" t="s">
        <v>54</v>
      </c>
      <c r="C106" t="s">
        <v>16</v>
      </c>
      <c r="D106" t="s">
        <v>59</v>
      </c>
      <c r="E106" t="s">
        <v>60</v>
      </c>
      <c r="F106" t="s">
        <v>11</v>
      </c>
    </row>
    <row r="107" spans="1:6" x14ac:dyDescent="0.25">
      <c r="A107" t="s">
        <v>10964</v>
      </c>
      <c r="B107" t="s">
        <v>54</v>
      </c>
      <c r="C107" t="s">
        <v>16</v>
      </c>
      <c r="D107" t="s">
        <v>10</v>
      </c>
      <c r="E107" t="s">
        <v>8</v>
      </c>
      <c r="F107" t="s">
        <v>10965</v>
      </c>
    </row>
    <row r="108" spans="1:6" x14ac:dyDescent="0.25">
      <c r="A108" t="s">
        <v>10966</v>
      </c>
      <c r="B108" t="s">
        <v>54</v>
      </c>
      <c r="C108" t="s">
        <v>61</v>
      </c>
      <c r="D108" t="s">
        <v>10</v>
      </c>
      <c r="E108" t="s">
        <v>8</v>
      </c>
      <c r="F108" t="s">
        <v>2023</v>
      </c>
    </row>
    <row r="109" spans="1:6" x14ac:dyDescent="0.25">
      <c r="A109" t="s">
        <v>10967</v>
      </c>
      <c r="B109" t="s">
        <v>54</v>
      </c>
      <c r="C109" t="s">
        <v>16</v>
      </c>
      <c r="D109" t="s">
        <v>10</v>
      </c>
      <c r="E109" t="s">
        <v>8</v>
      </c>
      <c r="F109" t="s">
        <v>10968</v>
      </c>
    </row>
    <row r="110" spans="1:6" x14ac:dyDescent="0.25">
      <c r="A110" t="s">
        <v>10969</v>
      </c>
      <c r="B110" t="s">
        <v>54</v>
      </c>
      <c r="C110" t="s">
        <v>38</v>
      </c>
      <c r="D110" t="s">
        <v>62</v>
      </c>
      <c r="E110" t="s">
        <v>8</v>
      </c>
      <c r="F110" t="s">
        <v>11</v>
      </c>
    </row>
    <row r="111" spans="1:6" x14ac:dyDescent="0.25">
      <c r="A111" t="s">
        <v>10970</v>
      </c>
      <c r="B111" t="s">
        <v>54</v>
      </c>
      <c r="C111" t="s">
        <v>13</v>
      </c>
      <c r="D111" t="s">
        <v>14</v>
      </c>
      <c r="E111" t="s">
        <v>8</v>
      </c>
      <c r="F111" t="s">
        <v>15</v>
      </c>
    </row>
    <row r="112" spans="1:6" x14ac:dyDescent="0.25">
      <c r="A112" t="s">
        <v>10971</v>
      </c>
      <c r="B112" t="s">
        <v>54</v>
      </c>
      <c r="C112" t="s">
        <v>63</v>
      </c>
      <c r="D112" t="s">
        <v>14</v>
      </c>
      <c r="E112" t="s">
        <v>8</v>
      </c>
      <c r="F112" t="s">
        <v>15</v>
      </c>
    </row>
    <row r="113" spans="1:6" x14ac:dyDescent="0.25">
      <c r="A113" t="s">
        <v>10972</v>
      </c>
      <c r="B113" t="s">
        <v>64</v>
      </c>
      <c r="C113" t="s">
        <v>16</v>
      </c>
      <c r="D113" t="s">
        <v>10</v>
      </c>
      <c r="E113" t="s">
        <v>8</v>
      </c>
      <c r="F113" t="s">
        <v>11</v>
      </c>
    </row>
    <row r="114" spans="1:6" x14ac:dyDescent="0.25">
      <c r="A114" t="s">
        <v>10973</v>
      </c>
      <c r="B114" t="s">
        <v>65</v>
      </c>
      <c r="C114" t="s">
        <v>19</v>
      </c>
      <c r="D114" t="s">
        <v>10</v>
      </c>
      <c r="E114" t="s">
        <v>8</v>
      </c>
      <c r="F114" t="s">
        <v>11</v>
      </c>
    </row>
    <row r="115" spans="1:6" x14ac:dyDescent="0.25">
      <c r="A115" t="s">
        <v>10974</v>
      </c>
      <c r="B115" t="s">
        <v>65</v>
      </c>
      <c r="C115" t="s">
        <v>16</v>
      </c>
      <c r="D115" t="s">
        <v>10</v>
      </c>
      <c r="E115" t="s">
        <v>8</v>
      </c>
      <c r="F115" t="s">
        <v>11</v>
      </c>
    </row>
    <row r="116" spans="1:6" x14ac:dyDescent="0.25">
      <c r="A116" t="s">
        <v>10025</v>
      </c>
      <c r="B116" t="s">
        <v>65</v>
      </c>
      <c r="C116" t="s">
        <v>10026</v>
      </c>
      <c r="D116" t="s">
        <v>4441</v>
      </c>
      <c r="E116" t="s">
        <v>8</v>
      </c>
      <c r="F116" t="s">
        <v>4796</v>
      </c>
    </row>
    <row r="117" spans="1:6" x14ac:dyDescent="0.25">
      <c r="A117" t="s">
        <v>10975</v>
      </c>
      <c r="B117" t="s">
        <v>66</v>
      </c>
      <c r="C117" t="s">
        <v>67</v>
      </c>
      <c r="D117" t="s">
        <v>68</v>
      </c>
      <c r="E117" t="s">
        <v>8</v>
      </c>
      <c r="F117" t="s">
        <v>125</v>
      </c>
    </row>
    <row r="118" spans="1:6" x14ac:dyDescent="0.25">
      <c r="A118" t="s">
        <v>10027</v>
      </c>
      <c r="B118" t="s">
        <v>10028</v>
      </c>
      <c r="C118" t="s">
        <v>4439</v>
      </c>
      <c r="D118" t="s">
        <v>7</v>
      </c>
      <c r="E118" t="s">
        <v>8</v>
      </c>
      <c r="F118" t="s">
        <v>10029</v>
      </c>
    </row>
    <row r="119" spans="1:6" x14ac:dyDescent="0.25">
      <c r="A119" t="s">
        <v>10976</v>
      </c>
      <c r="B119" t="s">
        <v>69</v>
      </c>
      <c r="C119" t="s">
        <v>16</v>
      </c>
      <c r="D119" t="s">
        <v>10</v>
      </c>
      <c r="E119" t="s">
        <v>8</v>
      </c>
      <c r="F119" t="s">
        <v>11</v>
      </c>
    </row>
    <row r="120" spans="1:6" x14ac:dyDescent="0.25">
      <c r="A120" t="s">
        <v>10030</v>
      </c>
      <c r="B120" t="s">
        <v>9169</v>
      </c>
      <c r="C120" t="s">
        <v>9170</v>
      </c>
      <c r="D120" t="s">
        <v>17</v>
      </c>
      <c r="E120" t="s">
        <v>8</v>
      </c>
      <c r="F120" t="s">
        <v>11</v>
      </c>
    </row>
    <row r="121" spans="1:6" x14ac:dyDescent="0.25">
      <c r="A121" t="s">
        <v>10031</v>
      </c>
      <c r="B121" t="s">
        <v>9169</v>
      </c>
      <c r="C121" t="s">
        <v>9170</v>
      </c>
      <c r="D121" t="s">
        <v>10</v>
      </c>
      <c r="E121" t="s">
        <v>8</v>
      </c>
      <c r="F121" t="s">
        <v>11</v>
      </c>
    </row>
    <row r="122" spans="1:6" x14ac:dyDescent="0.25">
      <c r="A122" t="s">
        <v>70</v>
      </c>
      <c r="B122" t="s">
        <v>71</v>
      </c>
      <c r="C122" t="s">
        <v>72</v>
      </c>
      <c r="D122" t="s">
        <v>48</v>
      </c>
      <c r="E122" t="s">
        <v>8</v>
      </c>
      <c r="F122" t="s">
        <v>73</v>
      </c>
    </row>
    <row r="123" spans="1:6" x14ac:dyDescent="0.25">
      <c r="A123" t="s">
        <v>12804</v>
      </c>
      <c r="B123" t="s">
        <v>12805</v>
      </c>
      <c r="C123" t="s">
        <v>72</v>
      </c>
      <c r="D123" t="s">
        <v>48</v>
      </c>
      <c r="E123" t="s">
        <v>8</v>
      </c>
      <c r="F123" t="s">
        <v>73</v>
      </c>
    </row>
    <row r="124" spans="1:6" x14ac:dyDescent="0.25">
      <c r="A124" t="s">
        <v>74</v>
      </c>
      <c r="B124" t="s">
        <v>75</v>
      </c>
      <c r="C124" t="s">
        <v>72</v>
      </c>
      <c r="D124" t="s">
        <v>48</v>
      </c>
      <c r="E124" t="s">
        <v>8</v>
      </c>
      <c r="F124" t="s">
        <v>73</v>
      </c>
    </row>
    <row r="125" spans="1:6" x14ac:dyDescent="0.25">
      <c r="A125" t="s">
        <v>76</v>
      </c>
      <c r="B125" t="s">
        <v>77</v>
      </c>
      <c r="C125" t="s">
        <v>78</v>
      </c>
      <c r="D125" t="s">
        <v>48</v>
      </c>
      <c r="E125" t="s">
        <v>8</v>
      </c>
      <c r="F125" t="s">
        <v>49</v>
      </c>
    </row>
    <row r="126" spans="1:6" x14ac:dyDescent="0.25">
      <c r="A126" t="s">
        <v>79</v>
      </c>
      <c r="B126" t="s">
        <v>80</v>
      </c>
      <c r="C126" t="s">
        <v>72</v>
      </c>
      <c r="D126" t="s">
        <v>48</v>
      </c>
      <c r="E126" t="s">
        <v>8</v>
      </c>
      <c r="F126" t="s">
        <v>73</v>
      </c>
    </row>
    <row r="127" spans="1:6" x14ac:dyDescent="0.25">
      <c r="A127" t="s">
        <v>12806</v>
      </c>
      <c r="B127" t="s">
        <v>12807</v>
      </c>
      <c r="C127" t="s">
        <v>81</v>
      </c>
      <c r="D127" t="s">
        <v>48</v>
      </c>
      <c r="E127" t="s">
        <v>8</v>
      </c>
      <c r="F127" t="s">
        <v>73</v>
      </c>
    </row>
    <row r="128" spans="1:6" x14ac:dyDescent="0.25">
      <c r="A128" t="s">
        <v>82</v>
      </c>
      <c r="B128" t="s">
        <v>83</v>
      </c>
      <c r="C128" t="s">
        <v>72</v>
      </c>
      <c r="D128" t="s">
        <v>48</v>
      </c>
      <c r="E128" t="s">
        <v>8</v>
      </c>
      <c r="F128" t="s">
        <v>73</v>
      </c>
    </row>
    <row r="129" spans="1:6" x14ac:dyDescent="0.25">
      <c r="A129" t="s">
        <v>84</v>
      </c>
      <c r="B129" t="s">
        <v>83</v>
      </c>
      <c r="C129" t="s">
        <v>81</v>
      </c>
      <c r="D129" t="s">
        <v>48</v>
      </c>
      <c r="E129" t="s">
        <v>8</v>
      </c>
      <c r="F129" t="s">
        <v>73</v>
      </c>
    </row>
    <row r="130" spans="1:6" x14ac:dyDescent="0.25">
      <c r="A130" t="s">
        <v>85</v>
      </c>
      <c r="B130" t="s">
        <v>83</v>
      </c>
      <c r="C130" t="s">
        <v>78</v>
      </c>
      <c r="D130" t="s">
        <v>48</v>
      </c>
      <c r="E130" t="s">
        <v>8</v>
      </c>
      <c r="F130" t="s">
        <v>73</v>
      </c>
    </row>
    <row r="131" spans="1:6" x14ac:dyDescent="0.25">
      <c r="A131" t="s">
        <v>86</v>
      </c>
      <c r="B131" t="s">
        <v>83</v>
      </c>
      <c r="C131" t="s">
        <v>87</v>
      </c>
      <c r="D131" t="s">
        <v>48</v>
      </c>
      <c r="E131" t="s">
        <v>8</v>
      </c>
      <c r="F131" t="s">
        <v>73</v>
      </c>
    </row>
    <row r="132" spans="1:6" x14ac:dyDescent="0.25">
      <c r="A132" t="s">
        <v>88</v>
      </c>
      <c r="B132" t="s">
        <v>83</v>
      </c>
      <c r="C132" t="s">
        <v>72</v>
      </c>
      <c r="D132" t="s">
        <v>48</v>
      </c>
      <c r="E132" t="s">
        <v>8</v>
      </c>
      <c r="F132" t="s">
        <v>73</v>
      </c>
    </row>
    <row r="133" spans="1:6" x14ac:dyDescent="0.25">
      <c r="A133" t="s">
        <v>89</v>
      </c>
      <c r="B133" t="s">
        <v>83</v>
      </c>
      <c r="C133" t="s">
        <v>90</v>
      </c>
      <c r="D133" t="s">
        <v>48</v>
      </c>
      <c r="E133" t="s">
        <v>8</v>
      </c>
      <c r="F133" t="s">
        <v>73</v>
      </c>
    </row>
    <row r="134" spans="1:6" x14ac:dyDescent="0.25">
      <c r="A134" t="s">
        <v>91</v>
      </c>
      <c r="B134" t="s">
        <v>83</v>
      </c>
      <c r="C134" t="s">
        <v>72</v>
      </c>
      <c r="D134" t="s">
        <v>48</v>
      </c>
      <c r="E134" t="s">
        <v>8</v>
      </c>
      <c r="F134" t="s">
        <v>73</v>
      </c>
    </row>
    <row r="135" spans="1:6" x14ac:dyDescent="0.25">
      <c r="A135" t="s">
        <v>92</v>
      </c>
      <c r="B135" t="s">
        <v>83</v>
      </c>
      <c r="C135" t="s">
        <v>72</v>
      </c>
      <c r="D135" t="s">
        <v>48</v>
      </c>
      <c r="E135" t="s">
        <v>8</v>
      </c>
      <c r="F135" t="s">
        <v>93</v>
      </c>
    </row>
    <row r="136" spans="1:6" x14ac:dyDescent="0.25">
      <c r="A136" t="s">
        <v>94</v>
      </c>
      <c r="B136" t="s">
        <v>95</v>
      </c>
      <c r="C136" t="s">
        <v>72</v>
      </c>
      <c r="D136" t="s">
        <v>48</v>
      </c>
      <c r="E136" t="s">
        <v>8</v>
      </c>
      <c r="F136" t="s">
        <v>73</v>
      </c>
    </row>
    <row r="137" spans="1:6" x14ac:dyDescent="0.25">
      <c r="A137" t="s">
        <v>96</v>
      </c>
      <c r="B137" t="s">
        <v>97</v>
      </c>
      <c r="C137" t="s">
        <v>81</v>
      </c>
      <c r="D137" t="s">
        <v>48</v>
      </c>
      <c r="E137" t="s">
        <v>8</v>
      </c>
      <c r="F137" t="s">
        <v>73</v>
      </c>
    </row>
    <row r="138" spans="1:6" x14ac:dyDescent="0.25">
      <c r="A138" t="s">
        <v>98</v>
      </c>
      <c r="B138" t="s">
        <v>99</v>
      </c>
      <c r="C138" t="s">
        <v>72</v>
      </c>
      <c r="D138" t="s">
        <v>48</v>
      </c>
      <c r="E138" t="s">
        <v>8</v>
      </c>
      <c r="F138" t="s">
        <v>73</v>
      </c>
    </row>
    <row r="139" spans="1:6" x14ac:dyDescent="0.25">
      <c r="A139" t="s">
        <v>100</v>
      </c>
      <c r="B139" t="s">
        <v>101</v>
      </c>
      <c r="C139" t="s">
        <v>72</v>
      </c>
      <c r="D139" t="s">
        <v>48</v>
      </c>
      <c r="E139" t="s">
        <v>8</v>
      </c>
      <c r="F139" t="s">
        <v>73</v>
      </c>
    </row>
    <row r="140" spans="1:6" x14ac:dyDescent="0.25">
      <c r="A140" t="s">
        <v>102</v>
      </c>
      <c r="B140" t="s">
        <v>101</v>
      </c>
      <c r="C140" t="s">
        <v>103</v>
      </c>
      <c r="D140" t="s">
        <v>104</v>
      </c>
      <c r="E140" t="s">
        <v>8</v>
      </c>
      <c r="F140" t="s">
        <v>105</v>
      </c>
    </row>
    <row r="141" spans="1:6" x14ac:dyDescent="0.25">
      <c r="A141" t="s">
        <v>106</v>
      </c>
      <c r="B141" t="s">
        <v>107</v>
      </c>
      <c r="C141" t="s">
        <v>108</v>
      </c>
      <c r="D141" t="s">
        <v>104</v>
      </c>
      <c r="E141" t="s">
        <v>8</v>
      </c>
      <c r="F141" t="s">
        <v>105</v>
      </c>
    </row>
    <row r="142" spans="1:6" x14ac:dyDescent="0.25">
      <c r="A142" t="s">
        <v>109</v>
      </c>
      <c r="B142" t="s">
        <v>107</v>
      </c>
      <c r="C142" t="s">
        <v>110</v>
      </c>
      <c r="D142" t="s">
        <v>104</v>
      </c>
      <c r="E142" t="s">
        <v>8</v>
      </c>
      <c r="F142" t="s">
        <v>105</v>
      </c>
    </row>
    <row r="143" spans="1:6" x14ac:dyDescent="0.25">
      <c r="A143" t="s">
        <v>111</v>
      </c>
      <c r="B143" t="s">
        <v>107</v>
      </c>
      <c r="C143" t="s">
        <v>72</v>
      </c>
      <c r="D143" t="s">
        <v>48</v>
      </c>
      <c r="E143" t="s">
        <v>8</v>
      </c>
      <c r="F143" t="s">
        <v>73</v>
      </c>
    </row>
    <row r="144" spans="1:6" x14ac:dyDescent="0.25">
      <c r="A144" t="s">
        <v>112</v>
      </c>
      <c r="B144" t="s">
        <v>107</v>
      </c>
      <c r="C144" t="s">
        <v>72</v>
      </c>
      <c r="D144" t="s">
        <v>113</v>
      </c>
      <c r="E144" t="s">
        <v>8</v>
      </c>
      <c r="F144" t="s">
        <v>73</v>
      </c>
    </row>
    <row r="145" spans="1:6" x14ac:dyDescent="0.25">
      <c r="A145" t="s">
        <v>114</v>
      </c>
      <c r="B145" t="s">
        <v>115</v>
      </c>
      <c r="C145" t="s">
        <v>72</v>
      </c>
      <c r="D145" t="s">
        <v>48</v>
      </c>
      <c r="E145" t="s">
        <v>8</v>
      </c>
      <c r="F145" t="s">
        <v>73</v>
      </c>
    </row>
    <row r="146" spans="1:6" x14ac:dyDescent="0.25">
      <c r="A146" t="s">
        <v>116</v>
      </c>
      <c r="B146" t="s">
        <v>117</v>
      </c>
      <c r="C146" t="s">
        <v>72</v>
      </c>
      <c r="D146" t="s">
        <v>48</v>
      </c>
      <c r="E146" t="s">
        <v>8</v>
      </c>
      <c r="F146" t="s">
        <v>73</v>
      </c>
    </row>
    <row r="147" spans="1:6" x14ac:dyDescent="0.25">
      <c r="A147" t="s">
        <v>118</v>
      </c>
      <c r="B147" t="s">
        <v>119</v>
      </c>
      <c r="C147" t="s">
        <v>72</v>
      </c>
      <c r="D147" t="s">
        <v>48</v>
      </c>
      <c r="E147" t="s">
        <v>8</v>
      </c>
      <c r="F147" t="s">
        <v>73</v>
      </c>
    </row>
    <row r="148" spans="1:6" x14ac:dyDescent="0.25">
      <c r="A148" t="s">
        <v>120</v>
      </c>
      <c r="B148" t="s">
        <v>121</v>
      </c>
      <c r="C148" t="s">
        <v>72</v>
      </c>
      <c r="D148" t="s">
        <v>48</v>
      </c>
      <c r="E148" t="s">
        <v>8</v>
      </c>
      <c r="F148" t="s">
        <v>73</v>
      </c>
    </row>
    <row r="149" spans="1:6" x14ac:dyDescent="0.25">
      <c r="A149" t="s">
        <v>10977</v>
      </c>
      <c r="B149" t="s">
        <v>9171</v>
      </c>
      <c r="C149" t="s">
        <v>13</v>
      </c>
      <c r="D149" t="s">
        <v>14</v>
      </c>
      <c r="E149" t="s">
        <v>8</v>
      </c>
      <c r="F149" t="s">
        <v>15</v>
      </c>
    </row>
    <row r="150" spans="1:6" x14ac:dyDescent="0.25">
      <c r="A150" t="s">
        <v>10978</v>
      </c>
      <c r="B150" t="s">
        <v>122</v>
      </c>
      <c r="C150" t="s">
        <v>123</v>
      </c>
      <c r="D150" t="s">
        <v>10</v>
      </c>
      <c r="E150" t="s">
        <v>8</v>
      </c>
      <c r="F150" t="s">
        <v>2023</v>
      </c>
    </row>
    <row r="151" spans="1:6" x14ac:dyDescent="0.25">
      <c r="A151" t="s">
        <v>13063</v>
      </c>
      <c r="B151" t="s">
        <v>13064</v>
      </c>
      <c r="C151" t="s">
        <v>123</v>
      </c>
      <c r="D151" t="s">
        <v>10</v>
      </c>
      <c r="E151" t="s">
        <v>8</v>
      </c>
      <c r="F151" t="s">
        <v>2023</v>
      </c>
    </row>
    <row r="152" spans="1:6" x14ac:dyDescent="0.25">
      <c r="A152" t="s">
        <v>10032</v>
      </c>
      <c r="B152" t="s">
        <v>10033</v>
      </c>
      <c r="C152" t="s">
        <v>10034</v>
      </c>
      <c r="D152" t="s">
        <v>5081</v>
      </c>
      <c r="E152" t="s">
        <v>8</v>
      </c>
      <c r="F152" t="s">
        <v>10035</v>
      </c>
    </row>
    <row r="153" spans="1:6" ht="30" x14ac:dyDescent="0.25">
      <c r="A153" s="14" t="s">
        <v>14172</v>
      </c>
      <c r="B153" s="14" t="s">
        <v>14173</v>
      </c>
      <c r="C153" s="14" t="s">
        <v>14174</v>
      </c>
      <c r="D153" s="14" t="s">
        <v>1747</v>
      </c>
      <c r="E153" s="14" t="s">
        <v>8</v>
      </c>
      <c r="F153" s="14" t="s">
        <v>14175</v>
      </c>
    </row>
    <row r="154" spans="1:6" x14ac:dyDescent="0.25">
      <c r="A154" s="14" t="s">
        <v>14176</v>
      </c>
      <c r="B154" s="14" t="s">
        <v>14177</v>
      </c>
      <c r="C154" s="14" t="s">
        <v>14174</v>
      </c>
      <c r="D154" s="14" t="s">
        <v>1747</v>
      </c>
      <c r="E154" s="14" t="s">
        <v>8</v>
      </c>
      <c r="F154" s="14" t="s">
        <v>14175</v>
      </c>
    </row>
    <row r="155" spans="1:6" x14ac:dyDescent="0.25">
      <c r="A155" s="14" t="s">
        <v>14209</v>
      </c>
      <c r="B155" s="14" t="s">
        <v>14179</v>
      </c>
      <c r="C155" s="14" t="s">
        <v>14174</v>
      </c>
      <c r="D155" s="14" t="s">
        <v>1747</v>
      </c>
      <c r="E155" s="14" t="s">
        <v>8</v>
      </c>
      <c r="F155" s="14" t="s">
        <v>14175</v>
      </c>
    </row>
    <row r="156" spans="1:6" x14ac:dyDescent="0.25">
      <c r="A156" s="14" t="s">
        <v>14211</v>
      </c>
      <c r="B156" s="14" t="s">
        <v>14179</v>
      </c>
      <c r="C156" s="14" t="s">
        <v>14174</v>
      </c>
      <c r="D156" s="14" t="s">
        <v>1747</v>
      </c>
      <c r="E156" s="14" t="s">
        <v>8</v>
      </c>
      <c r="F156" s="14" t="s">
        <v>14175</v>
      </c>
    </row>
    <row r="157" spans="1:6" x14ac:dyDescent="0.25">
      <c r="A157" s="14" t="s">
        <v>14212</v>
      </c>
      <c r="B157" s="14" t="s">
        <v>14179</v>
      </c>
      <c r="C157" s="14" t="s">
        <v>14174</v>
      </c>
      <c r="D157" s="14" t="s">
        <v>1747</v>
      </c>
      <c r="E157" s="14" t="s">
        <v>8</v>
      </c>
      <c r="F157" s="14" t="s">
        <v>14175</v>
      </c>
    </row>
    <row r="158" spans="1:6" x14ac:dyDescent="0.25">
      <c r="A158" s="14" t="s">
        <v>14208</v>
      </c>
      <c r="B158" s="14" t="s">
        <v>14179</v>
      </c>
      <c r="C158" s="14" t="s">
        <v>14174</v>
      </c>
      <c r="D158" s="14" t="s">
        <v>1747</v>
      </c>
      <c r="E158" s="14" t="s">
        <v>8</v>
      </c>
      <c r="F158" s="14" t="s">
        <v>14175</v>
      </c>
    </row>
    <row r="159" spans="1:6" x14ac:dyDescent="0.25">
      <c r="A159" s="14" t="s">
        <v>14214</v>
      </c>
      <c r="B159" s="14" t="s">
        <v>14179</v>
      </c>
      <c r="C159" s="14" t="s">
        <v>14174</v>
      </c>
      <c r="D159" s="14" t="s">
        <v>1747</v>
      </c>
      <c r="E159" s="14" t="s">
        <v>8</v>
      </c>
      <c r="F159" s="14" t="s">
        <v>14175</v>
      </c>
    </row>
    <row r="160" spans="1:6" x14ac:dyDescent="0.25">
      <c r="A160" s="14" t="s">
        <v>14215</v>
      </c>
      <c r="B160" s="14" t="s">
        <v>14179</v>
      </c>
      <c r="C160" s="14" t="s">
        <v>14174</v>
      </c>
      <c r="D160" s="14" t="s">
        <v>1747</v>
      </c>
      <c r="E160" s="14" t="s">
        <v>8</v>
      </c>
      <c r="F160" s="14" t="s">
        <v>14175</v>
      </c>
    </row>
    <row r="161" spans="1:6" x14ac:dyDescent="0.25">
      <c r="A161" s="14" t="s">
        <v>14213</v>
      </c>
      <c r="B161" s="14" t="s">
        <v>14179</v>
      </c>
      <c r="C161" s="14" t="s">
        <v>14174</v>
      </c>
      <c r="D161" s="14" t="s">
        <v>1747</v>
      </c>
      <c r="E161" s="14" t="s">
        <v>8</v>
      </c>
      <c r="F161" s="14" t="s">
        <v>14175</v>
      </c>
    </row>
    <row r="162" spans="1:6" x14ac:dyDescent="0.25">
      <c r="A162" s="14" t="s">
        <v>14207</v>
      </c>
      <c r="B162" s="14" t="s">
        <v>14179</v>
      </c>
      <c r="C162" s="14" t="s">
        <v>14174</v>
      </c>
      <c r="D162" s="14" t="s">
        <v>1747</v>
      </c>
      <c r="E162" s="14" t="s">
        <v>8</v>
      </c>
      <c r="F162" s="14" t="s">
        <v>14175</v>
      </c>
    </row>
    <row r="163" spans="1:6" x14ac:dyDescent="0.25">
      <c r="A163" s="14" t="s">
        <v>14203</v>
      </c>
      <c r="B163" s="14" t="s">
        <v>14179</v>
      </c>
      <c r="C163" s="14" t="s">
        <v>14204</v>
      </c>
      <c r="D163" s="14" t="s">
        <v>587</v>
      </c>
      <c r="E163" s="14" t="s">
        <v>8</v>
      </c>
      <c r="F163" s="14" t="s">
        <v>3977</v>
      </c>
    </row>
    <row r="164" spans="1:6" x14ac:dyDescent="0.25">
      <c r="A164" s="14" t="s">
        <v>14195</v>
      </c>
      <c r="B164" s="14" t="s">
        <v>14179</v>
      </c>
      <c r="C164" s="14" t="s">
        <v>14196</v>
      </c>
      <c r="D164" s="14" t="s">
        <v>1312</v>
      </c>
      <c r="E164" s="14" t="s">
        <v>8</v>
      </c>
      <c r="F164" s="14" t="s">
        <v>6766</v>
      </c>
    </row>
    <row r="165" spans="1:6" x14ac:dyDescent="0.25">
      <c r="A165" s="14" t="s">
        <v>14205</v>
      </c>
      <c r="B165" s="14" t="s">
        <v>14179</v>
      </c>
      <c r="C165" s="14" t="s">
        <v>14206</v>
      </c>
      <c r="D165" s="14" t="s">
        <v>587</v>
      </c>
      <c r="E165" s="14" t="s">
        <v>8</v>
      </c>
      <c r="F165" s="14" t="s">
        <v>3977</v>
      </c>
    </row>
    <row r="166" spans="1:6" x14ac:dyDescent="0.25">
      <c r="A166" s="14" t="s">
        <v>14183</v>
      </c>
      <c r="B166" s="14" t="s">
        <v>14179</v>
      </c>
      <c r="C166" s="14" t="s">
        <v>14184</v>
      </c>
      <c r="D166" s="14" t="s">
        <v>68</v>
      </c>
      <c r="E166" s="14" t="s">
        <v>8</v>
      </c>
      <c r="F166" s="14" t="s">
        <v>1079</v>
      </c>
    </row>
    <row r="167" spans="1:6" x14ac:dyDescent="0.25">
      <c r="A167" s="14" t="s">
        <v>14199</v>
      </c>
      <c r="B167" s="14" t="s">
        <v>14179</v>
      </c>
      <c r="C167" s="14" t="s">
        <v>14200</v>
      </c>
      <c r="D167" s="14" t="s">
        <v>2028</v>
      </c>
      <c r="E167" s="14" t="s">
        <v>8</v>
      </c>
      <c r="F167" s="14" t="s">
        <v>6262</v>
      </c>
    </row>
    <row r="168" spans="1:6" x14ac:dyDescent="0.25">
      <c r="A168" s="14" t="s">
        <v>14178</v>
      </c>
      <c r="B168" s="14" t="s">
        <v>14179</v>
      </c>
      <c r="C168" s="14" t="s">
        <v>14180</v>
      </c>
      <c r="D168" s="14" t="s">
        <v>68</v>
      </c>
      <c r="E168" s="14" t="s">
        <v>8</v>
      </c>
      <c r="F168" s="14" t="s">
        <v>1079</v>
      </c>
    </row>
    <row r="169" spans="1:6" x14ac:dyDescent="0.25">
      <c r="A169" s="14" t="s">
        <v>14201</v>
      </c>
      <c r="B169" s="14" t="s">
        <v>14179</v>
      </c>
      <c r="C169" s="14" t="s">
        <v>14200</v>
      </c>
      <c r="D169" s="14" t="s">
        <v>14202</v>
      </c>
      <c r="E169" s="14" t="s">
        <v>8</v>
      </c>
      <c r="F169" s="14" t="s">
        <v>6262</v>
      </c>
    </row>
    <row r="170" spans="1:6" x14ac:dyDescent="0.25">
      <c r="A170" s="14" t="s">
        <v>14189</v>
      </c>
      <c r="B170" s="14" t="s">
        <v>14179</v>
      </c>
      <c r="C170" s="14" t="s">
        <v>14190</v>
      </c>
      <c r="D170" s="14" t="s">
        <v>68</v>
      </c>
      <c r="E170" s="14" t="s">
        <v>8</v>
      </c>
      <c r="F170" s="14" t="s">
        <v>1079</v>
      </c>
    </row>
    <row r="171" spans="1:6" x14ac:dyDescent="0.25">
      <c r="A171" s="14" t="s">
        <v>14191</v>
      </c>
      <c r="B171" s="14" t="s">
        <v>14179</v>
      </c>
      <c r="C171" s="14" t="s">
        <v>14192</v>
      </c>
      <c r="D171" s="14" t="s">
        <v>68</v>
      </c>
      <c r="E171" s="14" t="s">
        <v>8</v>
      </c>
      <c r="F171" s="14" t="s">
        <v>1079</v>
      </c>
    </row>
    <row r="172" spans="1:6" x14ac:dyDescent="0.25">
      <c r="A172" s="14" t="s">
        <v>14187</v>
      </c>
      <c r="B172" s="14" t="s">
        <v>14179</v>
      </c>
      <c r="C172" s="14" t="s">
        <v>14188</v>
      </c>
      <c r="D172" s="14" t="s">
        <v>68</v>
      </c>
      <c r="E172" s="14" t="s">
        <v>8</v>
      </c>
      <c r="F172" s="14" t="s">
        <v>1079</v>
      </c>
    </row>
    <row r="173" spans="1:6" x14ac:dyDescent="0.25">
      <c r="A173" s="14" t="s">
        <v>14197</v>
      </c>
      <c r="B173" s="14" t="s">
        <v>14179</v>
      </c>
      <c r="C173" s="14" t="s">
        <v>14198</v>
      </c>
      <c r="D173" s="14" t="s">
        <v>1312</v>
      </c>
      <c r="E173" s="14" t="s">
        <v>8</v>
      </c>
      <c r="F173" s="14" t="s">
        <v>6766</v>
      </c>
    </row>
    <row r="174" spans="1:6" x14ac:dyDescent="0.25">
      <c r="A174" s="14" t="s">
        <v>14193</v>
      </c>
      <c r="B174" s="14" t="s">
        <v>14179</v>
      </c>
      <c r="C174" s="14" t="s">
        <v>14194</v>
      </c>
      <c r="D174" s="14" t="s">
        <v>1312</v>
      </c>
      <c r="E174" s="14" t="s">
        <v>8</v>
      </c>
      <c r="F174" s="14" t="s">
        <v>6766</v>
      </c>
    </row>
    <row r="175" spans="1:6" x14ac:dyDescent="0.25">
      <c r="A175" s="14" t="s">
        <v>14185</v>
      </c>
      <c r="B175" s="14" t="s">
        <v>14179</v>
      </c>
      <c r="C175" s="14" t="s">
        <v>14186</v>
      </c>
      <c r="D175" s="14" t="s">
        <v>68</v>
      </c>
      <c r="E175" s="14" t="s">
        <v>8</v>
      </c>
      <c r="F175" s="14" t="s">
        <v>1079</v>
      </c>
    </row>
    <row r="176" spans="1:6" x14ac:dyDescent="0.25">
      <c r="A176" s="14" t="s">
        <v>14181</v>
      </c>
      <c r="B176" s="14" t="s">
        <v>14179</v>
      </c>
      <c r="C176" s="14" t="s">
        <v>14182</v>
      </c>
      <c r="D176" s="14" t="s">
        <v>68</v>
      </c>
      <c r="E176" s="14" t="s">
        <v>8</v>
      </c>
      <c r="F176" s="14" t="s">
        <v>1079</v>
      </c>
    </row>
    <row r="177" spans="1:6" x14ac:dyDescent="0.25">
      <c r="A177" s="14" t="s">
        <v>14210</v>
      </c>
      <c r="B177" s="14" t="s">
        <v>14179</v>
      </c>
      <c r="C177" s="14" t="s">
        <v>14174</v>
      </c>
      <c r="D177" s="14" t="s">
        <v>1747</v>
      </c>
      <c r="E177" s="14" t="s">
        <v>8</v>
      </c>
      <c r="F177" s="14" t="s">
        <v>14175</v>
      </c>
    </row>
    <row r="178" spans="1:6" x14ac:dyDescent="0.25">
      <c r="A178" s="14" t="s">
        <v>14218</v>
      </c>
      <c r="B178" s="14" t="s">
        <v>14217</v>
      </c>
      <c r="C178" s="14" t="s">
        <v>14174</v>
      </c>
      <c r="D178" s="14" t="s">
        <v>1747</v>
      </c>
      <c r="E178" s="14" t="s">
        <v>8</v>
      </c>
      <c r="F178" s="14" t="s">
        <v>14175</v>
      </c>
    </row>
    <row r="179" spans="1:6" x14ac:dyDescent="0.25">
      <c r="A179" s="14" t="s">
        <v>14216</v>
      </c>
      <c r="B179" s="14" t="s">
        <v>14217</v>
      </c>
      <c r="C179" s="14" t="s">
        <v>14174</v>
      </c>
      <c r="D179" s="14" t="s">
        <v>1747</v>
      </c>
      <c r="E179" s="14" t="s">
        <v>8</v>
      </c>
      <c r="F179" s="14" t="s">
        <v>14175</v>
      </c>
    </row>
    <row r="180" spans="1:6" x14ac:dyDescent="0.25">
      <c r="A180" s="14" t="s">
        <v>14221</v>
      </c>
      <c r="B180" s="14" t="s">
        <v>14220</v>
      </c>
      <c r="C180" s="14" t="s">
        <v>14174</v>
      </c>
      <c r="D180" s="14" t="s">
        <v>1747</v>
      </c>
      <c r="E180" s="14" t="s">
        <v>8</v>
      </c>
      <c r="F180" s="14" t="s">
        <v>14175</v>
      </c>
    </row>
    <row r="181" spans="1:6" x14ac:dyDescent="0.25">
      <c r="A181" s="14" t="s">
        <v>14219</v>
      </c>
      <c r="B181" s="14" t="s">
        <v>14220</v>
      </c>
      <c r="C181" s="14" t="s">
        <v>14174</v>
      </c>
      <c r="D181" s="14" t="s">
        <v>1747</v>
      </c>
      <c r="E181" s="14" t="s">
        <v>8</v>
      </c>
      <c r="F181" s="14" t="s">
        <v>14175</v>
      </c>
    </row>
    <row r="182" spans="1:6" x14ac:dyDescent="0.25">
      <c r="A182" s="14" t="s">
        <v>14222</v>
      </c>
      <c r="B182" s="14" t="s">
        <v>14220</v>
      </c>
      <c r="C182" s="14" t="s">
        <v>14174</v>
      </c>
      <c r="D182" s="14" t="s">
        <v>1747</v>
      </c>
      <c r="E182" s="14" t="s">
        <v>8</v>
      </c>
      <c r="F182" s="14" t="s">
        <v>14175</v>
      </c>
    </row>
    <row r="183" spans="1:6" x14ac:dyDescent="0.25">
      <c r="A183" s="14" t="s">
        <v>14223</v>
      </c>
      <c r="B183" s="14" t="s">
        <v>14224</v>
      </c>
      <c r="C183" s="14" t="s">
        <v>14174</v>
      </c>
      <c r="D183" s="14" t="s">
        <v>1747</v>
      </c>
      <c r="E183" s="14" t="s">
        <v>8</v>
      </c>
      <c r="F183" s="14" t="s">
        <v>14175</v>
      </c>
    </row>
    <row r="184" spans="1:6" x14ac:dyDescent="0.25">
      <c r="A184" s="14" t="s">
        <v>14225</v>
      </c>
      <c r="B184" s="14" t="s">
        <v>14226</v>
      </c>
      <c r="C184" s="14" t="s">
        <v>14174</v>
      </c>
      <c r="D184" s="14" t="s">
        <v>1747</v>
      </c>
      <c r="E184" s="14" t="s">
        <v>8</v>
      </c>
      <c r="F184" s="14" t="s">
        <v>14175</v>
      </c>
    </row>
    <row r="185" spans="1:6" x14ac:dyDescent="0.25">
      <c r="A185" s="14" t="s">
        <v>14227</v>
      </c>
      <c r="B185" s="14" t="s">
        <v>14228</v>
      </c>
      <c r="C185" s="14" t="s">
        <v>14174</v>
      </c>
      <c r="D185" s="14" t="s">
        <v>1747</v>
      </c>
      <c r="E185" s="14" t="s">
        <v>8</v>
      </c>
      <c r="F185" s="14" t="s">
        <v>14175</v>
      </c>
    </row>
    <row r="186" spans="1:6" x14ac:dyDescent="0.25">
      <c r="A186" s="14" t="s">
        <v>14229</v>
      </c>
      <c r="B186" s="14" t="s">
        <v>14230</v>
      </c>
      <c r="C186" s="14" t="s">
        <v>14174</v>
      </c>
      <c r="D186" s="14" t="s">
        <v>1747</v>
      </c>
      <c r="E186" s="14" t="s">
        <v>8</v>
      </c>
      <c r="F186" s="14" t="s">
        <v>14175</v>
      </c>
    </row>
    <row r="187" spans="1:6" x14ac:dyDescent="0.25">
      <c r="A187" s="14" t="s">
        <v>14231</v>
      </c>
      <c r="B187" s="14" t="s">
        <v>14232</v>
      </c>
      <c r="C187" s="14" t="s">
        <v>14174</v>
      </c>
      <c r="D187" s="14" t="s">
        <v>1747</v>
      </c>
      <c r="E187" s="14" t="s">
        <v>8</v>
      </c>
      <c r="F187" s="14" t="s">
        <v>14175</v>
      </c>
    </row>
    <row r="188" spans="1:6" x14ac:dyDescent="0.25">
      <c r="A188" s="14" t="s">
        <v>14233</v>
      </c>
      <c r="B188" s="14" t="s">
        <v>14232</v>
      </c>
      <c r="C188" s="14" t="s">
        <v>14174</v>
      </c>
      <c r="D188" s="14" t="s">
        <v>1747</v>
      </c>
      <c r="E188" s="14" t="s">
        <v>8</v>
      </c>
      <c r="F188" s="14" t="s">
        <v>14175</v>
      </c>
    </row>
    <row r="189" spans="1:6" x14ac:dyDescent="0.25">
      <c r="A189" s="14" t="s">
        <v>14238</v>
      </c>
      <c r="B189" s="14" t="s">
        <v>14235</v>
      </c>
      <c r="C189" s="14" t="s">
        <v>14174</v>
      </c>
      <c r="D189" s="14" t="s">
        <v>1747</v>
      </c>
      <c r="E189" s="14" t="s">
        <v>8</v>
      </c>
      <c r="F189" s="14" t="s">
        <v>14175</v>
      </c>
    </row>
    <row r="190" spans="1:6" x14ac:dyDescent="0.25">
      <c r="A190" s="14" t="s">
        <v>14234</v>
      </c>
      <c r="B190" s="14" t="s">
        <v>14235</v>
      </c>
      <c r="C190" s="14" t="s">
        <v>14174</v>
      </c>
      <c r="D190" s="14" t="s">
        <v>1747</v>
      </c>
      <c r="E190" s="14" t="s">
        <v>8</v>
      </c>
      <c r="F190" s="14" t="s">
        <v>14175</v>
      </c>
    </row>
    <row r="191" spans="1:6" x14ac:dyDescent="0.25">
      <c r="A191" s="14" t="s">
        <v>14237</v>
      </c>
      <c r="B191" s="14" t="s">
        <v>14235</v>
      </c>
      <c r="C191" s="14" t="s">
        <v>14174</v>
      </c>
      <c r="D191" s="14" t="s">
        <v>1747</v>
      </c>
      <c r="E191" s="14" t="s">
        <v>8</v>
      </c>
      <c r="F191" s="14" t="s">
        <v>14175</v>
      </c>
    </row>
    <row r="192" spans="1:6" x14ac:dyDescent="0.25">
      <c r="A192" s="14" t="s">
        <v>14236</v>
      </c>
      <c r="B192" s="14" t="s">
        <v>14235</v>
      </c>
      <c r="C192" s="14" t="s">
        <v>14174</v>
      </c>
      <c r="D192" s="14" t="s">
        <v>1747</v>
      </c>
      <c r="E192" s="14" t="s">
        <v>8</v>
      </c>
      <c r="F192" s="14" t="s">
        <v>14175</v>
      </c>
    </row>
    <row r="193" spans="1:6" x14ac:dyDescent="0.25">
      <c r="A193" s="14" t="s">
        <v>14239</v>
      </c>
      <c r="B193" s="14" t="s">
        <v>14240</v>
      </c>
      <c r="C193" s="14" t="s">
        <v>14174</v>
      </c>
      <c r="D193" s="14" t="s">
        <v>1747</v>
      </c>
      <c r="E193" s="14" t="s">
        <v>8</v>
      </c>
      <c r="F193" s="14" t="s">
        <v>14175</v>
      </c>
    </row>
    <row r="194" spans="1:6" x14ac:dyDescent="0.25">
      <c r="A194" s="14" t="s">
        <v>14241</v>
      </c>
      <c r="B194" s="14" t="s">
        <v>14240</v>
      </c>
      <c r="C194" s="14" t="s">
        <v>14174</v>
      </c>
      <c r="D194" s="14" t="s">
        <v>1747</v>
      </c>
      <c r="E194" s="14" t="s">
        <v>8</v>
      </c>
      <c r="F194" s="14" t="s">
        <v>14175</v>
      </c>
    </row>
    <row r="195" spans="1:6" x14ac:dyDescent="0.25">
      <c r="A195" s="14" t="s">
        <v>14247</v>
      </c>
      <c r="B195" s="14" t="s">
        <v>14240</v>
      </c>
      <c r="C195" s="14" t="s">
        <v>14174</v>
      </c>
      <c r="D195" s="14" t="s">
        <v>1747</v>
      </c>
      <c r="E195" s="14" t="s">
        <v>8</v>
      </c>
      <c r="F195" s="14" t="s">
        <v>14175</v>
      </c>
    </row>
    <row r="196" spans="1:6" x14ac:dyDescent="0.25">
      <c r="A196" s="14" t="s">
        <v>14245</v>
      </c>
      <c r="B196" s="14" t="s">
        <v>14240</v>
      </c>
      <c r="C196" s="14" t="s">
        <v>14174</v>
      </c>
      <c r="D196" s="14" t="s">
        <v>1747</v>
      </c>
      <c r="E196" s="14" t="s">
        <v>8</v>
      </c>
      <c r="F196" s="14" t="s">
        <v>14175</v>
      </c>
    </row>
    <row r="197" spans="1:6" x14ac:dyDescent="0.25">
      <c r="A197" s="14" t="s">
        <v>14243</v>
      </c>
      <c r="B197" s="14" t="s">
        <v>14240</v>
      </c>
      <c r="C197" s="14" t="s">
        <v>14174</v>
      </c>
      <c r="D197" s="14" t="s">
        <v>1747</v>
      </c>
      <c r="E197" s="14" t="s">
        <v>8</v>
      </c>
      <c r="F197" s="14" t="s">
        <v>14175</v>
      </c>
    </row>
    <row r="198" spans="1:6" x14ac:dyDescent="0.25">
      <c r="A198" s="14" t="s">
        <v>14246</v>
      </c>
      <c r="B198" s="14" t="s">
        <v>14240</v>
      </c>
      <c r="C198" s="14" t="s">
        <v>14174</v>
      </c>
      <c r="D198" s="14" t="s">
        <v>1747</v>
      </c>
      <c r="E198" s="14" t="s">
        <v>8</v>
      </c>
      <c r="F198" s="14" t="s">
        <v>14175</v>
      </c>
    </row>
    <row r="199" spans="1:6" x14ac:dyDescent="0.25">
      <c r="A199" s="14" t="s">
        <v>14250</v>
      </c>
      <c r="B199" s="14" t="s">
        <v>14240</v>
      </c>
      <c r="C199" s="14" t="s">
        <v>14174</v>
      </c>
      <c r="D199" s="14" t="s">
        <v>1747</v>
      </c>
      <c r="E199" s="14" t="s">
        <v>8</v>
      </c>
      <c r="F199" s="14" t="s">
        <v>14175</v>
      </c>
    </row>
    <row r="200" spans="1:6" x14ac:dyDescent="0.25">
      <c r="A200" s="14" t="s">
        <v>14249</v>
      </c>
      <c r="B200" s="14" t="s">
        <v>14240</v>
      </c>
      <c r="C200" s="14" t="s">
        <v>14174</v>
      </c>
      <c r="D200" s="14" t="s">
        <v>1747</v>
      </c>
      <c r="E200" s="14" t="s">
        <v>8</v>
      </c>
      <c r="F200" s="14" t="s">
        <v>14175</v>
      </c>
    </row>
    <row r="201" spans="1:6" x14ac:dyDescent="0.25">
      <c r="A201" s="14" t="s">
        <v>14248</v>
      </c>
      <c r="B201" s="14" t="s">
        <v>14240</v>
      </c>
      <c r="C201" s="14" t="s">
        <v>14174</v>
      </c>
      <c r="D201" s="14" t="s">
        <v>1747</v>
      </c>
      <c r="E201" s="14" t="s">
        <v>8</v>
      </c>
      <c r="F201" s="14" t="s">
        <v>14175</v>
      </c>
    </row>
    <row r="202" spans="1:6" x14ac:dyDescent="0.25">
      <c r="A202" s="14" t="s">
        <v>14244</v>
      </c>
      <c r="B202" s="14" t="s">
        <v>14240</v>
      </c>
      <c r="C202" s="14" t="s">
        <v>14174</v>
      </c>
      <c r="D202" s="14" t="s">
        <v>1747</v>
      </c>
      <c r="E202" s="14" t="s">
        <v>8</v>
      </c>
      <c r="F202" s="14" t="s">
        <v>14175</v>
      </c>
    </row>
    <row r="203" spans="1:6" x14ac:dyDescent="0.25">
      <c r="A203" s="14" t="s">
        <v>14242</v>
      </c>
      <c r="B203" s="14" t="s">
        <v>14240</v>
      </c>
      <c r="C203" s="14" t="s">
        <v>14174</v>
      </c>
      <c r="D203" s="14" t="s">
        <v>1747</v>
      </c>
      <c r="E203" s="14" t="s">
        <v>8</v>
      </c>
      <c r="F203" s="14" t="s">
        <v>14175</v>
      </c>
    </row>
    <row r="204" spans="1:6" x14ac:dyDescent="0.25">
      <c r="A204" s="14" t="s">
        <v>14253</v>
      </c>
      <c r="B204" s="14" t="s">
        <v>14252</v>
      </c>
      <c r="C204" s="14" t="s">
        <v>14174</v>
      </c>
      <c r="D204" s="14" t="s">
        <v>1747</v>
      </c>
      <c r="E204" s="14" t="s">
        <v>8</v>
      </c>
      <c r="F204" s="14" t="s">
        <v>14175</v>
      </c>
    </row>
    <row r="205" spans="1:6" x14ac:dyDescent="0.25">
      <c r="A205" s="14" t="s">
        <v>14251</v>
      </c>
      <c r="B205" s="14" t="s">
        <v>14252</v>
      </c>
      <c r="C205" s="14" t="s">
        <v>14174</v>
      </c>
      <c r="D205" s="14" t="s">
        <v>1747</v>
      </c>
      <c r="E205" s="14" t="s">
        <v>8</v>
      </c>
      <c r="F205" s="14" t="s">
        <v>14175</v>
      </c>
    </row>
    <row r="206" spans="1:6" x14ac:dyDescent="0.25">
      <c r="A206" s="14" t="s">
        <v>14254</v>
      </c>
      <c r="B206" s="14" t="s">
        <v>14252</v>
      </c>
      <c r="C206" s="14" t="s">
        <v>14174</v>
      </c>
      <c r="D206" s="14" t="s">
        <v>1747</v>
      </c>
      <c r="E206" s="14" t="s">
        <v>8</v>
      </c>
      <c r="F206" s="14" t="s">
        <v>14175</v>
      </c>
    </row>
    <row r="207" spans="1:6" x14ac:dyDescent="0.25">
      <c r="A207" s="14" t="s">
        <v>14255</v>
      </c>
      <c r="B207" s="14" t="s">
        <v>14256</v>
      </c>
      <c r="C207" s="14" t="s">
        <v>14174</v>
      </c>
      <c r="D207" s="14" t="s">
        <v>1747</v>
      </c>
      <c r="E207" s="14" t="s">
        <v>8</v>
      </c>
      <c r="F207" s="14" t="s">
        <v>14175</v>
      </c>
    </row>
    <row r="208" spans="1:6" x14ac:dyDescent="0.25">
      <c r="A208" s="14" t="s">
        <v>14257</v>
      </c>
      <c r="B208" s="14" t="s">
        <v>14258</v>
      </c>
      <c r="C208" s="14" t="s">
        <v>14174</v>
      </c>
      <c r="D208" s="14" t="s">
        <v>1747</v>
      </c>
      <c r="E208" s="14" t="s">
        <v>8</v>
      </c>
      <c r="F208" s="14" t="s">
        <v>14175</v>
      </c>
    </row>
    <row r="209" spans="1:6" x14ac:dyDescent="0.25">
      <c r="A209" s="14" t="s">
        <v>14259</v>
      </c>
      <c r="B209" s="14" t="s">
        <v>14258</v>
      </c>
      <c r="C209" s="14" t="s">
        <v>14174</v>
      </c>
      <c r="D209" s="14" t="s">
        <v>1747</v>
      </c>
      <c r="E209" s="14" t="s">
        <v>8</v>
      </c>
      <c r="F209" s="14" t="s">
        <v>14175</v>
      </c>
    </row>
    <row r="210" spans="1:6" x14ac:dyDescent="0.25">
      <c r="A210" s="14" t="s">
        <v>14260</v>
      </c>
      <c r="B210" s="14" t="s">
        <v>14261</v>
      </c>
      <c r="C210" s="14" t="s">
        <v>14174</v>
      </c>
      <c r="D210" s="14" t="s">
        <v>1747</v>
      </c>
      <c r="E210" s="14" t="s">
        <v>8</v>
      </c>
      <c r="F210" s="14" t="s">
        <v>14175</v>
      </c>
    </row>
    <row r="211" spans="1:6" x14ac:dyDescent="0.25">
      <c r="A211" s="14" t="s">
        <v>14262</v>
      </c>
      <c r="B211" s="14" t="s">
        <v>14263</v>
      </c>
      <c r="C211" s="14" t="s">
        <v>14174</v>
      </c>
      <c r="D211" s="14" t="s">
        <v>1747</v>
      </c>
      <c r="E211" s="14" t="s">
        <v>8</v>
      </c>
      <c r="F211" s="14" t="s">
        <v>14175</v>
      </c>
    </row>
    <row r="212" spans="1:6" x14ac:dyDescent="0.25">
      <c r="A212" s="14" t="s">
        <v>14264</v>
      </c>
      <c r="B212" s="14" t="s">
        <v>14265</v>
      </c>
      <c r="C212" s="14" t="s">
        <v>14174</v>
      </c>
      <c r="D212" s="14" t="s">
        <v>1747</v>
      </c>
      <c r="E212" s="14" t="s">
        <v>8</v>
      </c>
      <c r="F212" s="14" t="s">
        <v>14175</v>
      </c>
    </row>
    <row r="213" spans="1:6" x14ac:dyDescent="0.25">
      <c r="A213" s="14" t="s">
        <v>14267</v>
      </c>
      <c r="B213" s="14" t="s">
        <v>14265</v>
      </c>
      <c r="C213" s="14" t="s">
        <v>14174</v>
      </c>
      <c r="D213" s="14" t="s">
        <v>1747</v>
      </c>
      <c r="E213" s="14" t="s">
        <v>8</v>
      </c>
      <c r="F213" s="14" t="s">
        <v>14175</v>
      </c>
    </row>
    <row r="214" spans="1:6" x14ac:dyDescent="0.25">
      <c r="A214" s="14" t="s">
        <v>14266</v>
      </c>
      <c r="B214" s="14" t="s">
        <v>14265</v>
      </c>
      <c r="C214" s="14" t="s">
        <v>14174</v>
      </c>
      <c r="D214" s="14" t="s">
        <v>1747</v>
      </c>
      <c r="E214" s="14" t="s">
        <v>8</v>
      </c>
      <c r="F214" s="14" t="s">
        <v>14175</v>
      </c>
    </row>
    <row r="215" spans="1:6" x14ac:dyDescent="0.25">
      <c r="A215" s="14" t="s">
        <v>14268</v>
      </c>
      <c r="B215" s="14" t="s">
        <v>14269</v>
      </c>
      <c r="C215" s="14" t="s">
        <v>14174</v>
      </c>
      <c r="D215" s="14" t="s">
        <v>1747</v>
      </c>
      <c r="E215" s="14" t="s">
        <v>8</v>
      </c>
      <c r="F215" s="14" t="s">
        <v>14175</v>
      </c>
    </row>
    <row r="216" spans="1:6" ht="30" x14ac:dyDescent="0.25">
      <c r="A216" s="14" t="s">
        <v>14275</v>
      </c>
      <c r="B216" s="14" t="s">
        <v>14271</v>
      </c>
      <c r="C216" s="14" t="s">
        <v>14174</v>
      </c>
      <c r="D216" s="14" t="s">
        <v>1747</v>
      </c>
      <c r="E216" s="14" t="s">
        <v>8</v>
      </c>
      <c r="F216" s="14" t="s">
        <v>14175</v>
      </c>
    </row>
    <row r="217" spans="1:6" ht="30" x14ac:dyDescent="0.25">
      <c r="A217" s="14" t="s">
        <v>14281</v>
      </c>
      <c r="B217" s="14" t="s">
        <v>14271</v>
      </c>
      <c r="C217" s="14" t="s">
        <v>14174</v>
      </c>
      <c r="D217" s="14" t="s">
        <v>1747</v>
      </c>
      <c r="E217" s="14" t="s">
        <v>8</v>
      </c>
      <c r="F217" s="14" t="s">
        <v>14175</v>
      </c>
    </row>
    <row r="218" spans="1:6" ht="30" x14ac:dyDescent="0.25">
      <c r="A218" s="14" t="s">
        <v>14277</v>
      </c>
      <c r="B218" s="14" t="s">
        <v>14271</v>
      </c>
      <c r="C218" s="14" t="s">
        <v>14174</v>
      </c>
      <c r="D218" s="14" t="s">
        <v>1747</v>
      </c>
      <c r="E218" s="14" t="s">
        <v>8</v>
      </c>
      <c r="F218" s="14" t="s">
        <v>14175</v>
      </c>
    </row>
    <row r="219" spans="1:6" ht="30" x14ac:dyDescent="0.25">
      <c r="A219" s="14" t="s">
        <v>14279</v>
      </c>
      <c r="B219" s="14" t="s">
        <v>14271</v>
      </c>
      <c r="C219" s="14" t="s">
        <v>14174</v>
      </c>
      <c r="D219" s="14" t="s">
        <v>1747</v>
      </c>
      <c r="E219" s="14" t="s">
        <v>8</v>
      </c>
      <c r="F219" s="14" t="s">
        <v>14175</v>
      </c>
    </row>
    <row r="220" spans="1:6" ht="30" x14ac:dyDescent="0.25">
      <c r="A220" s="14" t="s">
        <v>14278</v>
      </c>
      <c r="B220" s="14" t="s">
        <v>14271</v>
      </c>
      <c r="C220" s="14" t="s">
        <v>14174</v>
      </c>
      <c r="D220" s="14" t="s">
        <v>1747</v>
      </c>
      <c r="E220" s="14" t="s">
        <v>8</v>
      </c>
      <c r="F220" s="14" t="s">
        <v>14175</v>
      </c>
    </row>
    <row r="221" spans="1:6" ht="30" x14ac:dyDescent="0.25">
      <c r="A221" s="14" t="s">
        <v>14274</v>
      </c>
      <c r="B221" s="14" t="s">
        <v>14271</v>
      </c>
      <c r="C221" s="14" t="s">
        <v>14174</v>
      </c>
      <c r="D221" s="14" t="s">
        <v>1747</v>
      </c>
      <c r="E221" s="14" t="s">
        <v>8</v>
      </c>
      <c r="F221" s="14" t="s">
        <v>14175</v>
      </c>
    </row>
    <row r="222" spans="1:6" ht="30" x14ac:dyDescent="0.25">
      <c r="A222" s="14" t="s">
        <v>14276</v>
      </c>
      <c r="B222" s="14" t="s">
        <v>14271</v>
      </c>
      <c r="C222" s="14" t="s">
        <v>14174</v>
      </c>
      <c r="D222" s="14" t="s">
        <v>1747</v>
      </c>
      <c r="E222" s="14" t="s">
        <v>8</v>
      </c>
      <c r="F222" s="14" t="s">
        <v>14175</v>
      </c>
    </row>
    <row r="223" spans="1:6" ht="30" x14ac:dyDescent="0.25">
      <c r="A223" s="14" t="s">
        <v>14280</v>
      </c>
      <c r="B223" s="14" t="s">
        <v>14271</v>
      </c>
      <c r="C223" s="14" t="s">
        <v>14174</v>
      </c>
      <c r="D223" s="14" t="s">
        <v>1747</v>
      </c>
      <c r="E223" s="14" t="s">
        <v>8</v>
      </c>
      <c r="F223" s="14" t="s">
        <v>14175</v>
      </c>
    </row>
    <row r="224" spans="1:6" ht="30" x14ac:dyDescent="0.25">
      <c r="A224" s="14" t="s">
        <v>14272</v>
      </c>
      <c r="B224" s="14" t="s">
        <v>14271</v>
      </c>
      <c r="C224" s="14" t="s">
        <v>14174</v>
      </c>
      <c r="D224" s="14" t="s">
        <v>1747</v>
      </c>
      <c r="E224" s="14" t="s">
        <v>8</v>
      </c>
      <c r="F224" s="14" t="s">
        <v>14175</v>
      </c>
    </row>
    <row r="225" spans="1:6" ht="30" x14ac:dyDescent="0.25">
      <c r="A225" s="14" t="s">
        <v>14273</v>
      </c>
      <c r="B225" s="14" t="s">
        <v>14271</v>
      </c>
      <c r="C225" s="14" t="s">
        <v>14174</v>
      </c>
      <c r="D225" s="14" t="s">
        <v>1747</v>
      </c>
      <c r="E225" s="14" t="s">
        <v>8</v>
      </c>
      <c r="F225" s="14" t="s">
        <v>14175</v>
      </c>
    </row>
    <row r="226" spans="1:6" ht="30" x14ac:dyDescent="0.25">
      <c r="A226" s="14" t="s">
        <v>14282</v>
      </c>
      <c r="B226" s="14" t="s">
        <v>14271</v>
      </c>
      <c r="C226" s="14" t="s">
        <v>14283</v>
      </c>
      <c r="D226" s="14" t="s">
        <v>1747</v>
      </c>
      <c r="E226" s="14" t="s">
        <v>8</v>
      </c>
      <c r="F226" s="14" t="s">
        <v>14175</v>
      </c>
    </row>
    <row r="227" spans="1:6" ht="30" x14ac:dyDescent="0.25">
      <c r="A227" s="14" t="s">
        <v>14270</v>
      </c>
      <c r="B227" s="14" t="s">
        <v>14271</v>
      </c>
      <c r="C227" s="14" t="s">
        <v>14174</v>
      </c>
      <c r="D227" s="14" t="s">
        <v>1747</v>
      </c>
      <c r="E227" s="14" t="s">
        <v>8</v>
      </c>
      <c r="F227" s="14" t="s">
        <v>14175</v>
      </c>
    </row>
    <row r="228" spans="1:6" ht="30" x14ac:dyDescent="0.25">
      <c r="A228" s="14" t="s">
        <v>14284</v>
      </c>
      <c r="B228" s="14" t="s">
        <v>14285</v>
      </c>
      <c r="C228" s="14" t="s">
        <v>14174</v>
      </c>
      <c r="D228" s="14" t="s">
        <v>1747</v>
      </c>
      <c r="E228" s="14" t="s">
        <v>8</v>
      </c>
      <c r="F228" s="14" t="s">
        <v>14175</v>
      </c>
    </row>
    <row r="229" spans="1:6" ht="30" x14ac:dyDescent="0.25">
      <c r="A229" s="14" t="s">
        <v>14286</v>
      </c>
      <c r="B229" s="14" t="s">
        <v>14287</v>
      </c>
      <c r="C229" s="14" t="s">
        <v>14174</v>
      </c>
      <c r="D229" s="14" t="s">
        <v>1747</v>
      </c>
      <c r="E229" s="14" t="s">
        <v>8</v>
      </c>
      <c r="F229" s="14" t="s">
        <v>14175</v>
      </c>
    </row>
    <row r="230" spans="1:6" ht="30" x14ac:dyDescent="0.25">
      <c r="A230" s="14" t="s">
        <v>14288</v>
      </c>
      <c r="B230" s="14" t="s">
        <v>14289</v>
      </c>
      <c r="C230" s="14" t="s">
        <v>14174</v>
      </c>
      <c r="D230" s="14" t="s">
        <v>1747</v>
      </c>
      <c r="E230" s="14" t="s">
        <v>8</v>
      </c>
      <c r="F230" s="14" t="s">
        <v>14175</v>
      </c>
    </row>
    <row r="231" spans="1:6" ht="30" x14ac:dyDescent="0.25">
      <c r="A231" s="14" t="s">
        <v>14290</v>
      </c>
      <c r="B231" s="14" t="s">
        <v>14291</v>
      </c>
      <c r="C231" s="14" t="s">
        <v>14174</v>
      </c>
      <c r="D231" s="14" t="s">
        <v>1747</v>
      </c>
      <c r="E231" s="14" t="s">
        <v>8</v>
      </c>
      <c r="F231" s="14" t="s">
        <v>14175</v>
      </c>
    </row>
    <row r="232" spans="1:6" ht="30" x14ac:dyDescent="0.25">
      <c r="A232" s="14" t="s">
        <v>14292</v>
      </c>
      <c r="B232" s="14" t="s">
        <v>14291</v>
      </c>
      <c r="C232" s="14" t="s">
        <v>14174</v>
      </c>
      <c r="D232" s="14" t="s">
        <v>1747</v>
      </c>
      <c r="E232" s="14" t="s">
        <v>8</v>
      </c>
      <c r="F232" s="14" t="s">
        <v>14175</v>
      </c>
    </row>
    <row r="233" spans="1:6" x14ac:dyDescent="0.25">
      <c r="A233" s="14" t="s">
        <v>14293</v>
      </c>
      <c r="B233" s="14" t="s">
        <v>14294</v>
      </c>
      <c r="C233" s="14" t="s">
        <v>14174</v>
      </c>
      <c r="D233" s="14" t="s">
        <v>1747</v>
      </c>
      <c r="E233" s="14" t="s">
        <v>8</v>
      </c>
      <c r="F233" s="14" t="s">
        <v>14175</v>
      </c>
    </row>
    <row r="234" spans="1:6" x14ac:dyDescent="0.25">
      <c r="A234" s="14" t="s">
        <v>14295</v>
      </c>
      <c r="B234" s="14" t="s">
        <v>14296</v>
      </c>
      <c r="C234" s="14" t="s">
        <v>14174</v>
      </c>
      <c r="D234" s="14" t="s">
        <v>1747</v>
      </c>
      <c r="E234" s="14" t="s">
        <v>8</v>
      </c>
      <c r="F234" s="14" t="s">
        <v>14175</v>
      </c>
    </row>
    <row r="235" spans="1:6" ht="30" x14ac:dyDescent="0.25">
      <c r="A235" s="14" t="s">
        <v>14297</v>
      </c>
      <c r="B235" s="14" t="s">
        <v>14298</v>
      </c>
      <c r="C235" s="14" t="s">
        <v>14174</v>
      </c>
      <c r="D235" s="14" t="s">
        <v>1747</v>
      </c>
      <c r="E235" s="14" t="s">
        <v>8</v>
      </c>
      <c r="F235" s="14" t="s">
        <v>14175</v>
      </c>
    </row>
    <row r="236" spans="1:6" ht="30" x14ac:dyDescent="0.25">
      <c r="A236" s="14" t="s">
        <v>14299</v>
      </c>
      <c r="B236" s="14" t="s">
        <v>14300</v>
      </c>
      <c r="C236" s="14" t="s">
        <v>14174</v>
      </c>
      <c r="D236" s="14" t="s">
        <v>1747</v>
      </c>
      <c r="E236" s="14" t="s">
        <v>8</v>
      </c>
      <c r="F236" s="14" t="s">
        <v>14175</v>
      </c>
    </row>
    <row r="237" spans="1:6" x14ac:dyDescent="0.25">
      <c r="A237" s="23" t="s">
        <v>15106</v>
      </c>
      <c r="B237" s="23" t="s">
        <v>15107</v>
      </c>
      <c r="C237" s="23" t="s">
        <v>15108</v>
      </c>
      <c r="D237" s="23" t="s">
        <v>597</v>
      </c>
      <c r="E237" s="23" t="s">
        <v>8</v>
      </c>
      <c r="F237" s="23" t="s">
        <v>918</v>
      </c>
    </row>
    <row r="238" spans="1:6" x14ac:dyDescent="0.25">
      <c r="A238" t="s">
        <v>126</v>
      </c>
      <c r="B238" t="s">
        <v>127</v>
      </c>
      <c r="C238" t="s">
        <v>128</v>
      </c>
      <c r="D238" t="s">
        <v>129</v>
      </c>
      <c r="E238" t="s">
        <v>8</v>
      </c>
      <c r="F238" t="s">
        <v>130</v>
      </c>
    </row>
    <row r="239" spans="1:6" x14ac:dyDescent="0.25">
      <c r="A239" s="14" t="s">
        <v>14313</v>
      </c>
      <c r="B239" s="14" t="s">
        <v>14302</v>
      </c>
      <c r="C239" s="14" t="s">
        <v>14174</v>
      </c>
      <c r="D239" s="14" t="s">
        <v>1747</v>
      </c>
      <c r="E239" s="14" t="s">
        <v>8</v>
      </c>
      <c r="F239" s="14" t="s">
        <v>14175</v>
      </c>
    </row>
    <row r="240" spans="1:6" x14ac:dyDescent="0.25">
      <c r="A240" s="14" t="s">
        <v>14315</v>
      </c>
      <c r="B240" s="14" t="s">
        <v>14302</v>
      </c>
      <c r="C240" s="14" t="s">
        <v>14174</v>
      </c>
      <c r="D240" s="14" t="s">
        <v>1747</v>
      </c>
      <c r="E240" s="14" t="s">
        <v>8</v>
      </c>
      <c r="F240" s="14" t="s">
        <v>14175</v>
      </c>
    </row>
    <row r="241" spans="1:6" x14ac:dyDescent="0.25">
      <c r="A241" s="14" t="s">
        <v>14304</v>
      </c>
      <c r="B241" s="14" t="s">
        <v>14302</v>
      </c>
      <c r="C241" s="14" t="s">
        <v>14186</v>
      </c>
      <c r="D241" s="14" t="s">
        <v>68</v>
      </c>
      <c r="E241" s="14" t="s">
        <v>8</v>
      </c>
      <c r="F241" s="14" t="s">
        <v>1079</v>
      </c>
    </row>
    <row r="242" spans="1:6" x14ac:dyDescent="0.25">
      <c r="A242" s="14" t="s">
        <v>14312</v>
      </c>
      <c r="B242" s="14" t="s">
        <v>14302</v>
      </c>
      <c r="C242" s="14" t="s">
        <v>14174</v>
      </c>
      <c r="D242" s="14" t="s">
        <v>1747</v>
      </c>
      <c r="E242" s="14" t="s">
        <v>8</v>
      </c>
      <c r="F242" s="14" t="s">
        <v>14175</v>
      </c>
    </row>
    <row r="243" spans="1:6" x14ac:dyDescent="0.25">
      <c r="A243" s="14" t="s">
        <v>14310</v>
      </c>
      <c r="B243" s="14" t="s">
        <v>14302</v>
      </c>
      <c r="C243" s="14" t="s">
        <v>14204</v>
      </c>
      <c r="D243" s="14" t="s">
        <v>587</v>
      </c>
      <c r="E243" s="14" t="s">
        <v>8</v>
      </c>
      <c r="F243" s="14" t="s">
        <v>3977</v>
      </c>
    </row>
    <row r="244" spans="1:6" x14ac:dyDescent="0.25">
      <c r="A244" s="14" t="s">
        <v>14311</v>
      </c>
      <c r="B244" s="14" t="s">
        <v>14302</v>
      </c>
      <c r="C244" s="14" t="s">
        <v>14174</v>
      </c>
      <c r="D244" s="14" t="s">
        <v>1747</v>
      </c>
      <c r="E244" s="14" t="s">
        <v>8</v>
      </c>
      <c r="F244" s="14" t="s">
        <v>14175</v>
      </c>
    </row>
    <row r="245" spans="1:6" x14ac:dyDescent="0.25">
      <c r="A245" s="14" t="s">
        <v>14305</v>
      </c>
      <c r="B245" s="14" t="s">
        <v>14302</v>
      </c>
      <c r="C245" s="14" t="s">
        <v>14186</v>
      </c>
      <c r="D245" s="14" t="s">
        <v>68</v>
      </c>
      <c r="E245" s="14" t="s">
        <v>8</v>
      </c>
      <c r="F245" s="14" t="s">
        <v>1079</v>
      </c>
    </row>
    <row r="246" spans="1:6" x14ac:dyDescent="0.25">
      <c r="A246" s="14" t="s">
        <v>14306</v>
      </c>
      <c r="B246" s="14" t="s">
        <v>14302</v>
      </c>
      <c r="C246" s="14" t="s">
        <v>14307</v>
      </c>
      <c r="D246" s="14" t="s">
        <v>68</v>
      </c>
      <c r="E246" s="14" t="s">
        <v>8</v>
      </c>
      <c r="F246" s="14" t="s">
        <v>1079</v>
      </c>
    </row>
    <row r="247" spans="1:6" x14ac:dyDescent="0.25">
      <c r="A247" s="14" t="s">
        <v>14301</v>
      </c>
      <c r="B247" s="14" t="s">
        <v>14302</v>
      </c>
      <c r="C247" s="14" t="s">
        <v>14303</v>
      </c>
      <c r="D247" s="14" t="s">
        <v>68</v>
      </c>
      <c r="E247" s="14" t="s">
        <v>8</v>
      </c>
      <c r="F247" s="14" t="s">
        <v>1079</v>
      </c>
    </row>
    <row r="248" spans="1:6" x14ac:dyDescent="0.25">
      <c r="A248" s="14" t="s">
        <v>14314</v>
      </c>
      <c r="B248" s="14" t="s">
        <v>14302</v>
      </c>
      <c r="C248" s="14" t="s">
        <v>14174</v>
      </c>
      <c r="D248" s="14" t="s">
        <v>1747</v>
      </c>
      <c r="E248" s="14" t="s">
        <v>8</v>
      </c>
      <c r="F248" s="14" t="s">
        <v>14175</v>
      </c>
    </row>
    <row r="249" spans="1:6" x14ac:dyDescent="0.25">
      <c r="A249" s="14" t="s">
        <v>14308</v>
      </c>
      <c r="B249" s="14" t="s">
        <v>14302</v>
      </c>
      <c r="C249" s="14" t="s">
        <v>14196</v>
      </c>
      <c r="D249" s="14" t="s">
        <v>1312</v>
      </c>
      <c r="E249" s="14" t="s">
        <v>8</v>
      </c>
      <c r="F249" s="14" t="s">
        <v>6766</v>
      </c>
    </row>
    <row r="250" spans="1:6" x14ac:dyDescent="0.25">
      <c r="A250" s="14" t="s">
        <v>14309</v>
      </c>
      <c r="B250" s="14" t="s">
        <v>14302</v>
      </c>
      <c r="C250" s="14" t="s">
        <v>14200</v>
      </c>
      <c r="D250" s="14" t="s">
        <v>14202</v>
      </c>
      <c r="E250" s="14" t="s">
        <v>8</v>
      </c>
      <c r="F250" s="14" t="s">
        <v>6262</v>
      </c>
    </row>
    <row r="251" spans="1:6" x14ac:dyDescent="0.25">
      <c r="A251" s="14" t="s">
        <v>14316</v>
      </c>
      <c r="B251" s="14" t="s">
        <v>14317</v>
      </c>
      <c r="C251" s="14" t="s">
        <v>2467</v>
      </c>
      <c r="D251" s="14" t="s">
        <v>68</v>
      </c>
      <c r="E251" s="14" t="s">
        <v>8</v>
      </c>
      <c r="F251" s="14" t="s">
        <v>1079</v>
      </c>
    </row>
    <row r="252" spans="1:6" x14ac:dyDescent="0.25">
      <c r="A252" s="14" t="s">
        <v>14318</v>
      </c>
      <c r="B252" s="14" t="s">
        <v>14317</v>
      </c>
      <c r="C252" s="14" t="s">
        <v>14174</v>
      </c>
      <c r="D252" s="14" t="s">
        <v>1747</v>
      </c>
      <c r="E252" s="14" t="s">
        <v>8</v>
      </c>
      <c r="F252" s="14" t="s">
        <v>14175</v>
      </c>
    </row>
    <row r="253" spans="1:6" x14ac:dyDescent="0.25">
      <c r="A253" s="14" t="s">
        <v>14319</v>
      </c>
      <c r="B253" s="14" t="s">
        <v>14320</v>
      </c>
      <c r="C253" s="14" t="s">
        <v>14174</v>
      </c>
      <c r="D253" s="14" t="s">
        <v>1747</v>
      </c>
      <c r="E253" s="14" t="s">
        <v>8</v>
      </c>
      <c r="F253" s="14" t="s">
        <v>14175</v>
      </c>
    </row>
    <row r="254" spans="1:6" x14ac:dyDescent="0.25">
      <c r="A254" s="14" t="s">
        <v>14321</v>
      </c>
      <c r="B254" s="14" t="s">
        <v>14322</v>
      </c>
      <c r="C254" s="14" t="s">
        <v>14323</v>
      </c>
      <c r="D254" s="14" t="s">
        <v>587</v>
      </c>
      <c r="E254" s="14" t="s">
        <v>8</v>
      </c>
      <c r="F254" s="14" t="s">
        <v>3977</v>
      </c>
    </row>
    <row r="255" spans="1:6" x14ac:dyDescent="0.25">
      <c r="A255" s="14" t="s">
        <v>14325</v>
      </c>
      <c r="B255" s="14" t="s">
        <v>14322</v>
      </c>
      <c r="C255" s="14" t="s">
        <v>14174</v>
      </c>
      <c r="D255" s="14" t="s">
        <v>1747</v>
      </c>
      <c r="E255" s="14" t="s">
        <v>8</v>
      </c>
      <c r="F255" s="14" t="s">
        <v>14175</v>
      </c>
    </row>
    <row r="256" spans="1:6" x14ac:dyDescent="0.25">
      <c r="A256" s="14" t="s">
        <v>14324</v>
      </c>
      <c r="B256" s="14" t="s">
        <v>14322</v>
      </c>
      <c r="C256" s="14" t="s">
        <v>14174</v>
      </c>
      <c r="D256" s="14" t="s">
        <v>1747</v>
      </c>
      <c r="E256" s="14" t="s">
        <v>8</v>
      </c>
      <c r="F256" s="14" t="s">
        <v>14175</v>
      </c>
    </row>
    <row r="257" spans="1:6" x14ac:dyDescent="0.25">
      <c r="A257" s="14" t="s">
        <v>14328</v>
      </c>
      <c r="B257" s="14" t="s">
        <v>14322</v>
      </c>
      <c r="C257" s="14" t="s">
        <v>14174</v>
      </c>
      <c r="D257" s="14" t="s">
        <v>1747</v>
      </c>
      <c r="E257" s="14" t="s">
        <v>8</v>
      </c>
      <c r="F257" s="14" t="s">
        <v>14175</v>
      </c>
    </row>
    <row r="258" spans="1:6" x14ac:dyDescent="0.25">
      <c r="A258" s="14" t="s">
        <v>14327</v>
      </c>
      <c r="B258" s="14" t="s">
        <v>14322</v>
      </c>
      <c r="C258" s="14" t="s">
        <v>14174</v>
      </c>
      <c r="D258" s="14" t="s">
        <v>1747</v>
      </c>
      <c r="E258" s="14" t="s">
        <v>8</v>
      </c>
      <c r="F258" s="14" t="s">
        <v>14175</v>
      </c>
    </row>
    <row r="259" spans="1:6" x14ac:dyDescent="0.25">
      <c r="A259" s="14" t="s">
        <v>14326</v>
      </c>
      <c r="B259" s="14" t="s">
        <v>14322</v>
      </c>
      <c r="C259" s="14" t="s">
        <v>14174</v>
      </c>
      <c r="D259" s="14" t="s">
        <v>1747</v>
      </c>
      <c r="E259" s="14" t="s">
        <v>8</v>
      </c>
      <c r="F259" s="14" t="s">
        <v>14175</v>
      </c>
    </row>
    <row r="260" spans="1:6" x14ac:dyDescent="0.25">
      <c r="A260" s="14" t="s">
        <v>14329</v>
      </c>
      <c r="B260" s="14" t="s">
        <v>14330</v>
      </c>
      <c r="C260" s="14" t="s">
        <v>14174</v>
      </c>
      <c r="D260" s="14" t="s">
        <v>1747</v>
      </c>
      <c r="E260" s="14" t="s">
        <v>8</v>
      </c>
      <c r="F260" s="14" t="s">
        <v>14175</v>
      </c>
    </row>
    <row r="261" spans="1:6" ht="30" x14ac:dyDescent="0.25">
      <c r="A261" s="14" t="s">
        <v>14331</v>
      </c>
      <c r="B261" s="14" t="s">
        <v>14332</v>
      </c>
      <c r="C261" s="14" t="s">
        <v>14174</v>
      </c>
      <c r="D261" s="14" t="s">
        <v>1747</v>
      </c>
      <c r="E261" s="14" t="s">
        <v>8</v>
      </c>
      <c r="F261" s="14" t="s">
        <v>14175</v>
      </c>
    </row>
    <row r="262" spans="1:6" x14ac:dyDescent="0.25">
      <c r="A262" t="s">
        <v>131</v>
      </c>
      <c r="B262" t="s">
        <v>132</v>
      </c>
      <c r="C262" t="s">
        <v>133</v>
      </c>
      <c r="D262" t="s">
        <v>134</v>
      </c>
      <c r="E262" t="s">
        <v>8</v>
      </c>
      <c r="F262" t="s">
        <v>135</v>
      </c>
    </row>
    <row r="263" spans="1:6" x14ac:dyDescent="0.25">
      <c r="A263" t="s">
        <v>136</v>
      </c>
      <c r="B263" t="s">
        <v>132</v>
      </c>
      <c r="C263" t="s">
        <v>137</v>
      </c>
      <c r="D263" t="s">
        <v>134</v>
      </c>
      <c r="E263" t="s">
        <v>8</v>
      </c>
      <c r="F263" t="s">
        <v>135</v>
      </c>
    </row>
    <row r="264" spans="1:6" x14ac:dyDescent="0.25">
      <c r="A264" t="s">
        <v>138</v>
      </c>
      <c r="B264" t="s">
        <v>139</v>
      </c>
      <c r="C264" t="s">
        <v>140</v>
      </c>
      <c r="D264" t="s">
        <v>141</v>
      </c>
      <c r="E264" t="s">
        <v>8</v>
      </c>
      <c r="F264" t="s">
        <v>142</v>
      </c>
    </row>
    <row r="265" spans="1:6" x14ac:dyDescent="0.25">
      <c r="A265" t="s">
        <v>143</v>
      </c>
      <c r="B265" t="s">
        <v>144</v>
      </c>
      <c r="C265" t="s">
        <v>140</v>
      </c>
      <c r="D265" t="s">
        <v>141</v>
      </c>
      <c r="E265" t="s">
        <v>8</v>
      </c>
      <c r="F265" t="s">
        <v>145</v>
      </c>
    </row>
    <row r="266" spans="1:6" x14ac:dyDescent="0.25">
      <c r="A266" t="s">
        <v>146</v>
      </c>
      <c r="B266" t="s">
        <v>147</v>
      </c>
      <c r="C266" t="s">
        <v>148</v>
      </c>
      <c r="D266" t="s">
        <v>129</v>
      </c>
      <c r="E266" t="s">
        <v>8</v>
      </c>
      <c r="F266" t="s">
        <v>130</v>
      </c>
    </row>
    <row r="267" spans="1:6" x14ac:dyDescent="0.25">
      <c r="A267" t="s">
        <v>149</v>
      </c>
      <c r="B267" t="s">
        <v>150</v>
      </c>
      <c r="C267" t="s">
        <v>151</v>
      </c>
      <c r="D267" t="s">
        <v>129</v>
      </c>
      <c r="E267" t="s">
        <v>8</v>
      </c>
      <c r="F267" t="s">
        <v>152</v>
      </c>
    </row>
    <row r="268" spans="1:6" x14ac:dyDescent="0.25">
      <c r="A268" t="s">
        <v>153</v>
      </c>
      <c r="B268" t="s">
        <v>154</v>
      </c>
      <c r="C268" t="s">
        <v>155</v>
      </c>
      <c r="D268" t="s">
        <v>156</v>
      </c>
      <c r="E268" t="s">
        <v>8</v>
      </c>
      <c r="F268" t="s">
        <v>157</v>
      </c>
    </row>
    <row r="269" spans="1:6" x14ac:dyDescent="0.25">
      <c r="A269" t="s">
        <v>158</v>
      </c>
      <c r="B269" t="s">
        <v>154</v>
      </c>
      <c r="C269" t="s">
        <v>159</v>
      </c>
      <c r="D269" t="s">
        <v>156</v>
      </c>
      <c r="E269" t="s">
        <v>8</v>
      </c>
      <c r="F269" t="s">
        <v>157</v>
      </c>
    </row>
    <row r="270" spans="1:6" x14ac:dyDescent="0.25">
      <c r="A270" t="s">
        <v>160</v>
      </c>
      <c r="B270" t="s">
        <v>161</v>
      </c>
      <c r="C270" t="s">
        <v>162</v>
      </c>
      <c r="D270" t="s">
        <v>163</v>
      </c>
      <c r="E270" t="s">
        <v>8</v>
      </c>
      <c r="F270" t="s">
        <v>164</v>
      </c>
    </row>
    <row r="271" spans="1:6" x14ac:dyDescent="0.25">
      <c r="A271" t="s">
        <v>165</v>
      </c>
      <c r="B271" t="s">
        <v>161</v>
      </c>
      <c r="C271" t="s">
        <v>166</v>
      </c>
      <c r="D271" t="s">
        <v>167</v>
      </c>
      <c r="E271" t="s">
        <v>8</v>
      </c>
      <c r="F271" t="s">
        <v>168</v>
      </c>
    </row>
    <row r="272" spans="1:6" x14ac:dyDescent="0.25">
      <c r="A272" t="s">
        <v>169</v>
      </c>
      <c r="B272" t="s">
        <v>161</v>
      </c>
      <c r="C272" t="s">
        <v>170</v>
      </c>
      <c r="D272" t="s">
        <v>129</v>
      </c>
      <c r="E272" t="s">
        <v>8</v>
      </c>
      <c r="F272" t="s">
        <v>152</v>
      </c>
    </row>
    <row r="273" spans="1:6" x14ac:dyDescent="0.25">
      <c r="A273" t="s">
        <v>171</v>
      </c>
      <c r="B273" t="s">
        <v>161</v>
      </c>
      <c r="C273" t="s">
        <v>172</v>
      </c>
      <c r="D273" t="s">
        <v>7</v>
      </c>
      <c r="E273" t="s">
        <v>8</v>
      </c>
      <c r="F273" t="s">
        <v>173</v>
      </c>
    </row>
    <row r="274" spans="1:6" x14ac:dyDescent="0.25">
      <c r="A274" t="s">
        <v>174</v>
      </c>
      <c r="B274" t="s">
        <v>161</v>
      </c>
      <c r="C274" t="s">
        <v>175</v>
      </c>
      <c r="D274" t="s">
        <v>141</v>
      </c>
      <c r="E274" t="s">
        <v>8</v>
      </c>
      <c r="F274" t="s">
        <v>176</v>
      </c>
    </row>
    <row r="275" spans="1:6" x14ac:dyDescent="0.25">
      <c r="A275" t="s">
        <v>177</v>
      </c>
      <c r="B275" t="s">
        <v>161</v>
      </c>
      <c r="C275" t="s">
        <v>178</v>
      </c>
      <c r="D275" t="s">
        <v>179</v>
      </c>
      <c r="E275" t="s">
        <v>8</v>
      </c>
      <c r="F275" t="s">
        <v>180</v>
      </c>
    </row>
    <row r="276" spans="1:6" x14ac:dyDescent="0.25">
      <c r="A276" t="s">
        <v>181</v>
      </c>
      <c r="B276" t="s">
        <v>161</v>
      </c>
      <c r="C276" t="s">
        <v>182</v>
      </c>
      <c r="D276" t="s">
        <v>129</v>
      </c>
      <c r="E276" t="s">
        <v>8</v>
      </c>
      <c r="F276" t="s">
        <v>130</v>
      </c>
    </row>
    <row r="277" spans="1:6" x14ac:dyDescent="0.25">
      <c r="A277" t="s">
        <v>183</v>
      </c>
      <c r="B277" t="s">
        <v>161</v>
      </c>
      <c r="C277" t="s">
        <v>184</v>
      </c>
      <c r="D277" t="s">
        <v>7</v>
      </c>
      <c r="E277" t="s">
        <v>8</v>
      </c>
      <c r="F277" t="s">
        <v>185</v>
      </c>
    </row>
    <row r="278" spans="1:6" x14ac:dyDescent="0.25">
      <c r="A278" t="s">
        <v>186</v>
      </c>
      <c r="B278" t="s">
        <v>161</v>
      </c>
      <c r="C278" t="s">
        <v>187</v>
      </c>
      <c r="D278" t="s">
        <v>188</v>
      </c>
      <c r="E278" t="s">
        <v>8</v>
      </c>
      <c r="F278" t="s">
        <v>189</v>
      </c>
    </row>
    <row r="279" spans="1:6" x14ac:dyDescent="0.25">
      <c r="A279" t="s">
        <v>190</v>
      </c>
      <c r="B279" t="s">
        <v>161</v>
      </c>
      <c r="C279" t="s">
        <v>191</v>
      </c>
      <c r="D279" t="s">
        <v>68</v>
      </c>
      <c r="E279" t="s">
        <v>8</v>
      </c>
      <c r="F279" t="s">
        <v>192</v>
      </c>
    </row>
    <row r="280" spans="1:6" x14ac:dyDescent="0.25">
      <c r="A280" t="s">
        <v>193</v>
      </c>
      <c r="B280" t="s">
        <v>161</v>
      </c>
      <c r="C280" t="s">
        <v>194</v>
      </c>
      <c r="D280" t="s">
        <v>129</v>
      </c>
      <c r="E280" t="s">
        <v>8</v>
      </c>
      <c r="F280" t="s">
        <v>195</v>
      </c>
    </row>
    <row r="281" spans="1:6" x14ac:dyDescent="0.25">
      <c r="A281" t="s">
        <v>196</v>
      </c>
      <c r="B281" t="s">
        <v>161</v>
      </c>
      <c r="C281" t="s">
        <v>197</v>
      </c>
      <c r="D281" t="s">
        <v>14</v>
      </c>
      <c r="E281" t="s">
        <v>8</v>
      </c>
      <c r="F281" t="s">
        <v>15</v>
      </c>
    </row>
    <row r="282" spans="1:6" x14ac:dyDescent="0.25">
      <c r="A282" t="s">
        <v>198</v>
      </c>
      <c r="B282" t="s">
        <v>161</v>
      </c>
      <c r="C282" t="s">
        <v>199</v>
      </c>
      <c r="D282" t="s">
        <v>129</v>
      </c>
      <c r="E282" t="s">
        <v>8</v>
      </c>
      <c r="F282" t="s">
        <v>130</v>
      </c>
    </row>
    <row r="283" spans="1:6" x14ac:dyDescent="0.25">
      <c r="A283" t="s">
        <v>200</v>
      </c>
      <c r="B283" t="s">
        <v>161</v>
      </c>
      <c r="C283" t="s">
        <v>201</v>
      </c>
      <c r="D283" t="s">
        <v>202</v>
      </c>
      <c r="E283" t="s">
        <v>8</v>
      </c>
      <c r="F283" t="s">
        <v>203</v>
      </c>
    </row>
    <row r="284" spans="1:6" x14ac:dyDescent="0.25">
      <c r="A284" t="s">
        <v>204</v>
      </c>
      <c r="B284" t="s">
        <v>161</v>
      </c>
      <c r="C284" t="s">
        <v>205</v>
      </c>
      <c r="D284" t="s">
        <v>206</v>
      </c>
      <c r="E284" t="s">
        <v>8</v>
      </c>
      <c r="F284" t="s">
        <v>207</v>
      </c>
    </row>
    <row r="285" spans="1:6" x14ac:dyDescent="0.25">
      <c r="A285" t="s">
        <v>208</v>
      </c>
      <c r="B285" t="s">
        <v>161</v>
      </c>
      <c r="C285" t="s">
        <v>209</v>
      </c>
      <c r="D285" t="s">
        <v>210</v>
      </c>
      <c r="E285" t="s">
        <v>8</v>
      </c>
      <c r="F285" t="s">
        <v>211</v>
      </c>
    </row>
    <row r="286" spans="1:6" x14ac:dyDescent="0.25">
      <c r="A286" t="s">
        <v>212</v>
      </c>
      <c r="B286" t="s">
        <v>161</v>
      </c>
      <c r="C286" t="s">
        <v>213</v>
      </c>
      <c r="D286" t="s">
        <v>7</v>
      </c>
      <c r="E286" t="s">
        <v>8</v>
      </c>
      <c r="F286" t="s">
        <v>173</v>
      </c>
    </row>
    <row r="287" spans="1:6" x14ac:dyDescent="0.25">
      <c r="A287" t="s">
        <v>214</v>
      </c>
      <c r="B287" t="s">
        <v>161</v>
      </c>
      <c r="C287" t="s">
        <v>215</v>
      </c>
      <c r="D287" t="s">
        <v>7</v>
      </c>
      <c r="E287" t="s">
        <v>8</v>
      </c>
      <c r="F287" t="s">
        <v>216</v>
      </c>
    </row>
    <row r="288" spans="1:6" x14ac:dyDescent="0.25">
      <c r="A288" t="s">
        <v>217</v>
      </c>
      <c r="B288" t="s">
        <v>161</v>
      </c>
      <c r="C288" t="s">
        <v>218</v>
      </c>
      <c r="D288" t="s">
        <v>129</v>
      </c>
      <c r="E288" t="s">
        <v>8</v>
      </c>
      <c r="F288" t="s">
        <v>195</v>
      </c>
    </row>
    <row r="289" spans="1:6" x14ac:dyDescent="0.25">
      <c r="A289" t="s">
        <v>219</v>
      </c>
      <c r="B289" t="s">
        <v>161</v>
      </c>
      <c r="C289" t="s">
        <v>220</v>
      </c>
      <c r="D289" t="s">
        <v>221</v>
      </c>
      <c r="E289" t="s">
        <v>8</v>
      </c>
      <c r="F289" t="s">
        <v>222</v>
      </c>
    </row>
    <row r="290" spans="1:6" x14ac:dyDescent="0.25">
      <c r="A290" t="s">
        <v>223</v>
      </c>
      <c r="B290" t="s">
        <v>161</v>
      </c>
      <c r="C290" t="s">
        <v>224</v>
      </c>
      <c r="D290" t="s">
        <v>225</v>
      </c>
      <c r="E290" t="s">
        <v>8</v>
      </c>
      <c r="F290" t="s">
        <v>226</v>
      </c>
    </row>
    <row r="291" spans="1:6" x14ac:dyDescent="0.25">
      <c r="A291" t="s">
        <v>227</v>
      </c>
      <c r="B291" t="s">
        <v>161</v>
      </c>
      <c r="C291" t="s">
        <v>228</v>
      </c>
      <c r="D291" t="s">
        <v>129</v>
      </c>
      <c r="E291" t="s">
        <v>8</v>
      </c>
      <c r="F291" t="s">
        <v>130</v>
      </c>
    </row>
    <row r="292" spans="1:6" x14ac:dyDescent="0.25">
      <c r="A292" t="s">
        <v>229</v>
      </c>
      <c r="B292" t="s">
        <v>161</v>
      </c>
      <c r="C292" t="s">
        <v>230</v>
      </c>
      <c r="D292" t="s">
        <v>231</v>
      </c>
      <c r="E292" t="s">
        <v>8</v>
      </c>
      <c r="F292" t="s">
        <v>232</v>
      </c>
    </row>
    <row r="293" spans="1:6" x14ac:dyDescent="0.25">
      <c r="A293" t="s">
        <v>233</v>
      </c>
      <c r="B293" t="s">
        <v>161</v>
      </c>
      <c r="C293" t="s">
        <v>234</v>
      </c>
      <c r="D293" t="s">
        <v>202</v>
      </c>
      <c r="E293" t="s">
        <v>8</v>
      </c>
      <c r="F293" t="s">
        <v>203</v>
      </c>
    </row>
    <row r="294" spans="1:6" x14ac:dyDescent="0.25">
      <c r="A294" t="s">
        <v>235</v>
      </c>
      <c r="B294" t="s">
        <v>161</v>
      </c>
      <c r="C294" t="s">
        <v>236</v>
      </c>
      <c r="D294" t="s">
        <v>7</v>
      </c>
      <c r="E294" t="s">
        <v>8</v>
      </c>
      <c r="F294" t="s">
        <v>237</v>
      </c>
    </row>
    <row r="295" spans="1:6" x14ac:dyDescent="0.25">
      <c r="A295" t="s">
        <v>238</v>
      </c>
      <c r="B295" t="s">
        <v>161</v>
      </c>
      <c r="C295" t="s">
        <v>239</v>
      </c>
      <c r="D295" t="s">
        <v>240</v>
      </c>
      <c r="E295" t="s">
        <v>8</v>
      </c>
      <c r="F295" t="s">
        <v>241</v>
      </c>
    </row>
    <row r="296" spans="1:6" x14ac:dyDescent="0.25">
      <c r="A296" t="s">
        <v>242</v>
      </c>
      <c r="B296" t="s">
        <v>161</v>
      </c>
      <c r="C296" t="s">
        <v>243</v>
      </c>
      <c r="D296" t="s">
        <v>129</v>
      </c>
      <c r="E296" t="s">
        <v>8</v>
      </c>
      <c r="F296" t="s">
        <v>130</v>
      </c>
    </row>
    <row r="297" spans="1:6" x14ac:dyDescent="0.25">
      <c r="A297" t="s">
        <v>244</v>
      </c>
      <c r="B297" t="s">
        <v>161</v>
      </c>
      <c r="C297" t="s">
        <v>245</v>
      </c>
      <c r="D297" t="s">
        <v>129</v>
      </c>
      <c r="E297" t="s">
        <v>8</v>
      </c>
      <c r="F297" t="s">
        <v>130</v>
      </c>
    </row>
    <row r="298" spans="1:6" x14ac:dyDescent="0.25">
      <c r="A298" t="s">
        <v>246</v>
      </c>
      <c r="B298" t="s">
        <v>161</v>
      </c>
      <c r="C298" t="s">
        <v>247</v>
      </c>
      <c r="D298" t="s">
        <v>129</v>
      </c>
      <c r="E298" t="s">
        <v>8</v>
      </c>
      <c r="F298" t="s">
        <v>130</v>
      </c>
    </row>
    <row r="299" spans="1:6" x14ac:dyDescent="0.25">
      <c r="A299" t="s">
        <v>248</v>
      </c>
      <c r="B299" t="s">
        <v>161</v>
      </c>
      <c r="C299" t="s">
        <v>148</v>
      </c>
      <c r="D299" t="s">
        <v>129</v>
      </c>
      <c r="E299" t="s">
        <v>8</v>
      </c>
      <c r="F299" t="s">
        <v>130</v>
      </c>
    </row>
    <row r="300" spans="1:6" x14ac:dyDescent="0.25">
      <c r="A300" t="s">
        <v>249</v>
      </c>
      <c r="B300" t="s">
        <v>161</v>
      </c>
      <c r="C300" t="s">
        <v>250</v>
      </c>
      <c r="D300" t="s">
        <v>251</v>
      </c>
      <c r="E300" t="s">
        <v>8</v>
      </c>
      <c r="F300" t="s">
        <v>252</v>
      </c>
    </row>
    <row r="301" spans="1:6" x14ac:dyDescent="0.25">
      <c r="A301" t="s">
        <v>253</v>
      </c>
      <c r="B301" t="s">
        <v>161</v>
      </c>
      <c r="C301" t="s">
        <v>254</v>
      </c>
      <c r="D301" t="s">
        <v>7</v>
      </c>
      <c r="E301" t="s">
        <v>8</v>
      </c>
      <c r="F301" t="s">
        <v>130</v>
      </c>
    </row>
    <row r="302" spans="1:6" x14ac:dyDescent="0.25">
      <c r="A302" t="s">
        <v>255</v>
      </c>
      <c r="B302" t="s">
        <v>161</v>
      </c>
      <c r="C302" t="s">
        <v>256</v>
      </c>
      <c r="D302" t="s">
        <v>129</v>
      </c>
      <c r="E302" t="s">
        <v>8</v>
      </c>
      <c r="F302" t="s">
        <v>130</v>
      </c>
    </row>
    <row r="303" spans="1:6" x14ac:dyDescent="0.25">
      <c r="A303" t="s">
        <v>257</v>
      </c>
      <c r="B303" t="s">
        <v>161</v>
      </c>
      <c r="C303" t="s">
        <v>128</v>
      </c>
      <c r="D303" t="s">
        <v>129</v>
      </c>
      <c r="E303" t="s">
        <v>8</v>
      </c>
      <c r="F303" t="s">
        <v>130</v>
      </c>
    </row>
    <row r="304" spans="1:6" x14ac:dyDescent="0.25">
      <c r="A304" t="s">
        <v>258</v>
      </c>
      <c r="B304" t="s">
        <v>161</v>
      </c>
      <c r="C304" t="s">
        <v>245</v>
      </c>
      <c r="D304" t="s">
        <v>129</v>
      </c>
      <c r="E304" t="s">
        <v>8</v>
      </c>
      <c r="F304" t="s">
        <v>130</v>
      </c>
    </row>
    <row r="305" spans="1:6" x14ac:dyDescent="0.25">
      <c r="A305" t="s">
        <v>259</v>
      </c>
      <c r="B305" t="s">
        <v>161</v>
      </c>
      <c r="C305" t="s">
        <v>260</v>
      </c>
      <c r="D305" t="s">
        <v>129</v>
      </c>
      <c r="E305" t="s">
        <v>8</v>
      </c>
      <c r="F305" t="s">
        <v>130</v>
      </c>
    </row>
    <row r="306" spans="1:6" x14ac:dyDescent="0.25">
      <c r="A306" t="s">
        <v>261</v>
      </c>
      <c r="B306" t="s">
        <v>161</v>
      </c>
      <c r="C306" t="s">
        <v>262</v>
      </c>
      <c r="D306" t="s">
        <v>129</v>
      </c>
      <c r="E306" t="s">
        <v>8</v>
      </c>
      <c r="F306" t="s">
        <v>130</v>
      </c>
    </row>
    <row r="307" spans="1:6" x14ac:dyDescent="0.25">
      <c r="A307" t="s">
        <v>263</v>
      </c>
      <c r="B307" t="s">
        <v>161</v>
      </c>
      <c r="C307" t="s">
        <v>264</v>
      </c>
      <c r="D307" t="s">
        <v>240</v>
      </c>
      <c r="E307" t="s">
        <v>8</v>
      </c>
      <c r="F307" t="s">
        <v>241</v>
      </c>
    </row>
    <row r="308" spans="1:6" x14ac:dyDescent="0.25">
      <c r="A308" t="s">
        <v>265</v>
      </c>
      <c r="B308" t="s">
        <v>161</v>
      </c>
      <c r="C308" t="s">
        <v>266</v>
      </c>
      <c r="D308" t="s">
        <v>129</v>
      </c>
      <c r="E308" t="s">
        <v>8</v>
      </c>
      <c r="F308" t="s">
        <v>130</v>
      </c>
    </row>
    <row r="309" spans="1:6" x14ac:dyDescent="0.25">
      <c r="A309" t="s">
        <v>267</v>
      </c>
      <c r="B309" t="s">
        <v>161</v>
      </c>
      <c r="C309" t="s">
        <v>268</v>
      </c>
      <c r="D309" t="s">
        <v>7</v>
      </c>
      <c r="E309" t="s">
        <v>8</v>
      </c>
      <c r="F309" t="s">
        <v>173</v>
      </c>
    </row>
    <row r="310" spans="1:6" x14ac:dyDescent="0.25">
      <c r="A310" t="s">
        <v>269</v>
      </c>
      <c r="B310" t="s">
        <v>161</v>
      </c>
      <c r="C310" t="s">
        <v>151</v>
      </c>
      <c r="D310" t="s">
        <v>270</v>
      </c>
      <c r="E310" t="s">
        <v>8</v>
      </c>
      <c r="F310" t="s">
        <v>152</v>
      </c>
    </row>
    <row r="311" spans="1:6" x14ac:dyDescent="0.25">
      <c r="A311" t="s">
        <v>271</v>
      </c>
      <c r="B311" t="s">
        <v>161</v>
      </c>
      <c r="C311" t="s">
        <v>272</v>
      </c>
      <c r="D311" t="s">
        <v>240</v>
      </c>
      <c r="E311" t="s">
        <v>8</v>
      </c>
      <c r="F311" t="s">
        <v>241</v>
      </c>
    </row>
    <row r="312" spans="1:6" x14ac:dyDescent="0.25">
      <c r="A312" t="s">
        <v>273</v>
      </c>
      <c r="B312" t="s">
        <v>161</v>
      </c>
      <c r="C312" t="s">
        <v>274</v>
      </c>
      <c r="D312" t="s">
        <v>240</v>
      </c>
      <c r="E312" t="s">
        <v>8</v>
      </c>
      <c r="F312" t="s">
        <v>241</v>
      </c>
    </row>
    <row r="313" spans="1:6" x14ac:dyDescent="0.25">
      <c r="A313" t="s">
        <v>275</v>
      </c>
      <c r="B313" t="s">
        <v>161</v>
      </c>
      <c r="C313" t="s">
        <v>239</v>
      </c>
      <c r="D313" t="s">
        <v>240</v>
      </c>
      <c r="E313" t="s">
        <v>8</v>
      </c>
      <c r="F313" t="s">
        <v>241</v>
      </c>
    </row>
    <row r="314" spans="1:6" x14ac:dyDescent="0.25">
      <c r="A314" t="s">
        <v>276</v>
      </c>
      <c r="B314" t="s">
        <v>161</v>
      </c>
      <c r="C314" t="s">
        <v>277</v>
      </c>
      <c r="D314" t="s">
        <v>129</v>
      </c>
      <c r="E314" t="s">
        <v>8</v>
      </c>
      <c r="F314" t="s">
        <v>130</v>
      </c>
    </row>
    <row r="315" spans="1:6" x14ac:dyDescent="0.25">
      <c r="A315" t="s">
        <v>278</v>
      </c>
      <c r="B315" t="s">
        <v>161</v>
      </c>
      <c r="C315" t="s">
        <v>279</v>
      </c>
      <c r="D315" t="s">
        <v>240</v>
      </c>
      <c r="E315" t="s">
        <v>8</v>
      </c>
      <c r="F315" t="s">
        <v>280</v>
      </c>
    </row>
    <row r="316" spans="1:6" x14ac:dyDescent="0.25">
      <c r="A316" t="s">
        <v>281</v>
      </c>
      <c r="B316" t="s">
        <v>161</v>
      </c>
      <c r="C316" t="s">
        <v>282</v>
      </c>
      <c r="D316" t="s">
        <v>283</v>
      </c>
      <c r="E316" t="s">
        <v>8</v>
      </c>
      <c r="F316" t="s">
        <v>130</v>
      </c>
    </row>
    <row r="317" spans="1:6" x14ac:dyDescent="0.25">
      <c r="A317" t="s">
        <v>284</v>
      </c>
      <c r="B317" t="s">
        <v>161</v>
      </c>
      <c r="C317" t="s">
        <v>148</v>
      </c>
      <c r="D317" t="s">
        <v>283</v>
      </c>
      <c r="E317" t="s">
        <v>8</v>
      </c>
      <c r="F317" t="s">
        <v>130</v>
      </c>
    </row>
    <row r="318" spans="1:6" x14ac:dyDescent="0.25">
      <c r="A318" t="s">
        <v>285</v>
      </c>
      <c r="B318" t="s">
        <v>161</v>
      </c>
      <c r="C318" t="s">
        <v>286</v>
      </c>
      <c r="D318" t="s">
        <v>7</v>
      </c>
      <c r="E318" t="s">
        <v>8</v>
      </c>
      <c r="F318" t="s">
        <v>287</v>
      </c>
    </row>
    <row r="319" spans="1:6" x14ac:dyDescent="0.25">
      <c r="A319" t="s">
        <v>288</v>
      </c>
      <c r="B319" t="s">
        <v>161</v>
      </c>
      <c r="C319" t="s">
        <v>289</v>
      </c>
      <c r="D319" t="s">
        <v>129</v>
      </c>
      <c r="E319" t="s">
        <v>8</v>
      </c>
      <c r="F319" t="s">
        <v>130</v>
      </c>
    </row>
    <row r="320" spans="1:6" x14ac:dyDescent="0.25">
      <c r="A320" t="s">
        <v>290</v>
      </c>
      <c r="B320" t="s">
        <v>161</v>
      </c>
      <c r="C320" t="s">
        <v>243</v>
      </c>
      <c r="D320" t="s">
        <v>291</v>
      </c>
      <c r="E320" t="s">
        <v>8</v>
      </c>
      <c r="F320" t="s">
        <v>292</v>
      </c>
    </row>
    <row r="321" spans="1:6" x14ac:dyDescent="0.25">
      <c r="A321" t="s">
        <v>293</v>
      </c>
      <c r="B321" t="s">
        <v>161</v>
      </c>
      <c r="C321" t="s">
        <v>294</v>
      </c>
      <c r="D321" t="s">
        <v>129</v>
      </c>
      <c r="E321" t="s">
        <v>8</v>
      </c>
      <c r="F321" t="s">
        <v>130</v>
      </c>
    </row>
    <row r="322" spans="1:6" x14ac:dyDescent="0.25">
      <c r="A322" t="s">
        <v>295</v>
      </c>
      <c r="B322" t="s">
        <v>161</v>
      </c>
      <c r="C322" t="s">
        <v>296</v>
      </c>
      <c r="D322" t="s">
        <v>129</v>
      </c>
      <c r="E322" t="s">
        <v>8</v>
      </c>
      <c r="F322" t="s">
        <v>130</v>
      </c>
    </row>
    <row r="323" spans="1:6" x14ac:dyDescent="0.25">
      <c r="A323" t="s">
        <v>297</v>
      </c>
      <c r="B323" t="s">
        <v>161</v>
      </c>
      <c r="C323" t="s">
        <v>298</v>
      </c>
      <c r="D323" t="s">
        <v>7</v>
      </c>
      <c r="E323" t="s">
        <v>8</v>
      </c>
      <c r="F323" t="s">
        <v>299</v>
      </c>
    </row>
    <row r="324" spans="1:6" x14ac:dyDescent="0.25">
      <c r="A324" t="s">
        <v>300</v>
      </c>
      <c r="B324" t="s">
        <v>161</v>
      </c>
      <c r="C324" t="s">
        <v>301</v>
      </c>
      <c r="D324" t="s">
        <v>302</v>
      </c>
      <c r="E324" t="s">
        <v>8</v>
      </c>
      <c r="F324" t="s">
        <v>130</v>
      </c>
    </row>
    <row r="325" spans="1:6" x14ac:dyDescent="0.25">
      <c r="A325" t="s">
        <v>303</v>
      </c>
      <c r="B325" t="s">
        <v>161</v>
      </c>
      <c r="C325" t="s">
        <v>304</v>
      </c>
      <c r="D325" t="s">
        <v>129</v>
      </c>
      <c r="E325" t="s">
        <v>8</v>
      </c>
      <c r="F325" t="s">
        <v>130</v>
      </c>
    </row>
    <row r="326" spans="1:6" x14ac:dyDescent="0.25">
      <c r="A326" t="s">
        <v>305</v>
      </c>
      <c r="B326" t="s">
        <v>161</v>
      </c>
      <c r="C326" t="s">
        <v>306</v>
      </c>
      <c r="D326" t="s">
        <v>129</v>
      </c>
      <c r="E326" t="s">
        <v>8</v>
      </c>
      <c r="F326" t="s">
        <v>130</v>
      </c>
    </row>
    <row r="327" spans="1:6" x14ac:dyDescent="0.25">
      <c r="A327" t="s">
        <v>307</v>
      </c>
      <c r="B327" t="s">
        <v>161</v>
      </c>
      <c r="C327" t="s">
        <v>128</v>
      </c>
      <c r="D327" t="s">
        <v>129</v>
      </c>
      <c r="E327" t="s">
        <v>8</v>
      </c>
      <c r="F327" t="s">
        <v>152</v>
      </c>
    </row>
    <row r="328" spans="1:6" x14ac:dyDescent="0.25">
      <c r="A328" t="s">
        <v>308</v>
      </c>
      <c r="B328" t="s">
        <v>161</v>
      </c>
      <c r="C328" t="s">
        <v>309</v>
      </c>
      <c r="D328" t="s">
        <v>7</v>
      </c>
      <c r="E328" t="s">
        <v>8</v>
      </c>
      <c r="F328" t="s">
        <v>299</v>
      </c>
    </row>
    <row r="329" spans="1:6" x14ac:dyDescent="0.25">
      <c r="A329" t="s">
        <v>310</v>
      </c>
      <c r="B329" t="s">
        <v>161</v>
      </c>
      <c r="C329" t="s">
        <v>311</v>
      </c>
      <c r="D329" t="s">
        <v>7</v>
      </c>
      <c r="E329" t="s">
        <v>8</v>
      </c>
      <c r="F329" t="s">
        <v>299</v>
      </c>
    </row>
    <row r="330" spans="1:6" x14ac:dyDescent="0.25">
      <c r="A330" t="s">
        <v>312</v>
      </c>
      <c r="B330" t="s">
        <v>161</v>
      </c>
      <c r="C330" t="s">
        <v>313</v>
      </c>
      <c r="D330" t="s">
        <v>129</v>
      </c>
      <c r="E330" t="s">
        <v>8</v>
      </c>
      <c r="F330" t="s">
        <v>130</v>
      </c>
    </row>
    <row r="331" spans="1:6" x14ac:dyDescent="0.25">
      <c r="A331" t="s">
        <v>314</v>
      </c>
      <c r="B331" t="s">
        <v>161</v>
      </c>
      <c r="C331" t="s">
        <v>315</v>
      </c>
      <c r="D331" t="s">
        <v>7</v>
      </c>
      <c r="E331" t="s">
        <v>8</v>
      </c>
      <c r="F331" t="s">
        <v>299</v>
      </c>
    </row>
    <row r="332" spans="1:6" x14ac:dyDescent="0.25">
      <c r="A332" t="s">
        <v>316</v>
      </c>
      <c r="B332" t="s">
        <v>161</v>
      </c>
      <c r="C332" t="s">
        <v>317</v>
      </c>
      <c r="D332" t="s">
        <v>7</v>
      </c>
      <c r="E332" t="s">
        <v>8</v>
      </c>
      <c r="F332" t="s">
        <v>299</v>
      </c>
    </row>
    <row r="333" spans="1:6" x14ac:dyDescent="0.25">
      <c r="A333" t="s">
        <v>318</v>
      </c>
      <c r="B333" t="s">
        <v>161</v>
      </c>
      <c r="C333" t="s">
        <v>319</v>
      </c>
      <c r="D333" t="s">
        <v>129</v>
      </c>
      <c r="E333" t="s">
        <v>8</v>
      </c>
      <c r="F333" t="s">
        <v>130</v>
      </c>
    </row>
    <row r="334" spans="1:6" x14ac:dyDescent="0.25">
      <c r="A334" t="s">
        <v>320</v>
      </c>
      <c r="B334" t="s">
        <v>321</v>
      </c>
      <c r="C334" t="s">
        <v>151</v>
      </c>
      <c r="D334" t="s">
        <v>129</v>
      </c>
      <c r="E334" t="s">
        <v>8</v>
      </c>
      <c r="F334" t="s">
        <v>152</v>
      </c>
    </row>
    <row r="335" spans="1:6" x14ac:dyDescent="0.25">
      <c r="A335" t="s">
        <v>322</v>
      </c>
      <c r="B335" t="s">
        <v>323</v>
      </c>
      <c r="C335" t="s">
        <v>324</v>
      </c>
      <c r="D335" t="s">
        <v>325</v>
      </c>
      <c r="E335" t="s">
        <v>8</v>
      </c>
      <c r="F335" t="s">
        <v>326</v>
      </c>
    </row>
    <row r="336" spans="1:6" x14ac:dyDescent="0.25">
      <c r="A336" t="s">
        <v>327</v>
      </c>
      <c r="B336" t="s">
        <v>328</v>
      </c>
      <c r="C336" t="s">
        <v>329</v>
      </c>
      <c r="D336" t="s">
        <v>221</v>
      </c>
      <c r="E336" t="s">
        <v>8</v>
      </c>
      <c r="F336" t="s">
        <v>222</v>
      </c>
    </row>
    <row r="337" spans="1:6" x14ac:dyDescent="0.25">
      <c r="A337" t="s">
        <v>330</v>
      </c>
      <c r="B337" t="s">
        <v>328</v>
      </c>
      <c r="C337" t="s">
        <v>331</v>
      </c>
      <c r="D337" t="s">
        <v>7</v>
      </c>
      <c r="E337" t="s">
        <v>8</v>
      </c>
      <c r="F337" t="s">
        <v>332</v>
      </c>
    </row>
    <row r="338" spans="1:6" x14ac:dyDescent="0.25">
      <c r="A338" t="s">
        <v>333</v>
      </c>
      <c r="B338" t="s">
        <v>328</v>
      </c>
      <c r="C338" t="s">
        <v>151</v>
      </c>
      <c r="D338" t="s">
        <v>129</v>
      </c>
      <c r="E338" t="s">
        <v>8</v>
      </c>
      <c r="F338" t="s">
        <v>152</v>
      </c>
    </row>
    <row r="339" spans="1:6" x14ac:dyDescent="0.25">
      <c r="A339" t="s">
        <v>334</v>
      </c>
      <c r="B339" t="s">
        <v>328</v>
      </c>
      <c r="C339" t="s">
        <v>151</v>
      </c>
      <c r="D339" t="s">
        <v>129</v>
      </c>
      <c r="E339" t="s">
        <v>8</v>
      </c>
      <c r="F339" t="s">
        <v>335</v>
      </c>
    </row>
    <row r="340" spans="1:6" x14ac:dyDescent="0.25">
      <c r="A340" t="s">
        <v>336</v>
      </c>
      <c r="B340" t="s">
        <v>328</v>
      </c>
      <c r="C340" t="s">
        <v>337</v>
      </c>
      <c r="D340" t="s">
        <v>129</v>
      </c>
      <c r="E340" t="s">
        <v>8</v>
      </c>
      <c r="F340" t="s">
        <v>152</v>
      </c>
    </row>
    <row r="341" spans="1:6" x14ac:dyDescent="0.25">
      <c r="A341" t="s">
        <v>338</v>
      </c>
      <c r="B341" t="s">
        <v>328</v>
      </c>
      <c r="C341" t="s">
        <v>243</v>
      </c>
      <c r="D341" t="s">
        <v>129</v>
      </c>
      <c r="E341" t="s">
        <v>8</v>
      </c>
      <c r="F341" t="s">
        <v>130</v>
      </c>
    </row>
    <row r="342" spans="1:6" x14ac:dyDescent="0.25">
      <c r="A342" t="s">
        <v>339</v>
      </c>
      <c r="B342" t="s">
        <v>328</v>
      </c>
      <c r="C342" t="s">
        <v>340</v>
      </c>
      <c r="D342" t="s">
        <v>129</v>
      </c>
      <c r="E342" t="s">
        <v>8</v>
      </c>
      <c r="F342" t="s">
        <v>130</v>
      </c>
    </row>
    <row r="343" spans="1:6" x14ac:dyDescent="0.25">
      <c r="A343" t="s">
        <v>341</v>
      </c>
      <c r="B343" t="s">
        <v>328</v>
      </c>
      <c r="C343" t="s">
        <v>342</v>
      </c>
      <c r="D343" t="s">
        <v>129</v>
      </c>
      <c r="E343" t="s">
        <v>8</v>
      </c>
      <c r="F343" t="s">
        <v>130</v>
      </c>
    </row>
    <row r="344" spans="1:6" x14ac:dyDescent="0.25">
      <c r="A344" t="s">
        <v>343</v>
      </c>
      <c r="B344" t="s">
        <v>344</v>
      </c>
      <c r="C344" t="s">
        <v>345</v>
      </c>
      <c r="D344" t="s">
        <v>141</v>
      </c>
      <c r="E344" t="s">
        <v>8</v>
      </c>
      <c r="F344" t="s">
        <v>176</v>
      </c>
    </row>
    <row r="345" spans="1:6" x14ac:dyDescent="0.25">
      <c r="A345" t="s">
        <v>346</v>
      </c>
      <c r="B345" t="s">
        <v>347</v>
      </c>
      <c r="C345" t="s">
        <v>348</v>
      </c>
      <c r="D345" t="s">
        <v>349</v>
      </c>
      <c r="E345" t="s">
        <v>8</v>
      </c>
      <c r="F345" t="s">
        <v>350</v>
      </c>
    </row>
    <row r="346" spans="1:6" x14ac:dyDescent="0.25">
      <c r="A346" t="s">
        <v>351</v>
      </c>
      <c r="B346" t="s">
        <v>352</v>
      </c>
      <c r="C346" t="s">
        <v>128</v>
      </c>
      <c r="D346" t="s">
        <v>129</v>
      </c>
      <c r="E346" t="s">
        <v>8</v>
      </c>
      <c r="F346" t="s">
        <v>130</v>
      </c>
    </row>
    <row r="347" spans="1:6" x14ac:dyDescent="0.25">
      <c r="A347" t="s">
        <v>353</v>
      </c>
      <c r="B347" t="s">
        <v>354</v>
      </c>
      <c r="C347" t="s">
        <v>245</v>
      </c>
      <c r="D347" t="s">
        <v>129</v>
      </c>
      <c r="E347" t="s">
        <v>8</v>
      </c>
      <c r="F347" t="s">
        <v>130</v>
      </c>
    </row>
    <row r="348" spans="1:6" x14ac:dyDescent="0.25">
      <c r="A348" t="s">
        <v>355</v>
      </c>
      <c r="B348" t="s">
        <v>356</v>
      </c>
      <c r="C348" t="s">
        <v>357</v>
      </c>
      <c r="D348" t="s">
        <v>358</v>
      </c>
      <c r="E348" t="s">
        <v>8</v>
      </c>
      <c r="F348" t="s">
        <v>359</v>
      </c>
    </row>
    <row r="349" spans="1:6" x14ac:dyDescent="0.25">
      <c r="A349" t="s">
        <v>360</v>
      </c>
      <c r="B349" t="s">
        <v>361</v>
      </c>
      <c r="C349" t="s">
        <v>215</v>
      </c>
      <c r="D349" t="s">
        <v>7</v>
      </c>
      <c r="E349" t="s">
        <v>8</v>
      </c>
      <c r="F349" t="s">
        <v>216</v>
      </c>
    </row>
    <row r="350" spans="1:6" x14ac:dyDescent="0.25">
      <c r="A350" t="s">
        <v>362</v>
      </c>
      <c r="B350" t="s">
        <v>363</v>
      </c>
      <c r="C350" t="s">
        <v>151</v>
      </c>
      <c r="D350" t="s">
        <v>129</v>
      </c>
      <c r="E350" t="s">
        <v>8</v>
      </c>
      <c r="F350" t="s">
        <v>364</v>
      </c>
    </row>
    <row r="351" spans="1:6" x14ac:dyDescent="0.25">
      <c r="A351" t="s">
        <v>365</v>
      </c>
      <c r="B351" t="s">
        <v>363</v>
      </c>
      <c r="C351" t="s">
        <v>151</v>
      </c>
      <c r="D351" t="s">
        <v>129</v>
      </c>
      <c r="E351" t="s">
        <v>8</v>
      </c>
      <c r="F351" t="s">
        <v>152</v>
      </c>
    </row>
    <row r="352" spans="1:6" x14ac:dyDescent="0.25">
      <c r="A352" t="s">
        <v>366</v>
      </c>
      <c r="B352" t="s">
        <v>363</v>
      </c>
      <c r="C352" t="s">
        <v>151</v>
      </c>
      <c r="D352" t="s">
        <v>129</v>
      </c>
      <c r="E352" t="s">
        <v>8</v>
      </c>
      <c r="F352" t="s">
        <v>367</v>
      </c>
    </row>
    <row r="353" spans="1:6" x14ac:dyDescent="0.25">
      <c r="A353" t="s">
        <v>368</v>
      </c>
      <c r="B353" t="s">
        <v>369</v>
      </c>
      <c r="C353" t="s">
        <v>151</v>
      </c>
      <c r="D353" t="s">
        <v>129</v>
      </c>
      <c r="E353" t="s">
        <v>8</v>
      </c>
      <c r="F353" t="s">
        <v>152</v>
      </c>
    </row>
    <row r="354" spans="1:6" x14ac:dyDescent="0.25">
      <c r="A354" t="s">
        <v>370</v>
      </c>
      <c r="B354" t="s">
        <v>371</v>
      </c>
      <c r="C354" t="s">
        <v>372</v>
      </c>
      <c r="D354" t="s">
        <v>163</v>
      </c>
      <c r="E354" t="s">
        <v>8</v>
      </c>
      <c r="F354" t="s">
        <v>130</v>
      </c>
    </row>
    <row r="355" spans="1:6" x14ac:dyDescent="0.25">
      <c r="A355" t="s">
        <v>373</v>
      </c>
      <c r="B355" t="s">
        <v>371</v>
      </c>
      <c r="C355" t="s">
        <v>151</v>
      </c>
      <c r="D355" t="s">
        <v>129</v>
      </c>
      <c r="E355" t="s">
        <v>8</v>
      </c>
      <c r="F355" t="s">
        <v>152</v>
      </c>
    </row>
    <row r="356" spans="1:6" x14ac:dyDescent="0.25">
      <c r="A356" t="s">
        <v>374</v>
      </c>
      <c r="B356" t="s">
        <v>375</v>
      </c>
      <c r="C356" t="s">
        <v>151</v>
      </c>
      <c r="D356" t="s">
        <v>129</v>
      </c>
      <c r="E356" t="s">
        <v>8</v>
      </c>
      <c r="F356" t="s">
        <v>152</v>
      </c>
    </row>
    <row r="357" spans="1:6" x14ac:dyDescent="0.25">
      <c r="A357" t="s">
        <v>376</v>
      </c>
      <c r="B357" t="s">
        <v>375</v>
      </c>
      <c r="C357" t="s">
        <v>162</v>
      </c>
      <c r="D357" t="s">
        <v>163</v>
      </c>
      <c r="E357" t="s">
        <v>8</v>
      </c>
      <c r="F357" t="s">
        <v>164</v>
      </c>
    </row>
    <row r="358" spans="1:6" x14ac:dyDescent="0.25">
      <c r="A358" t="s">
        <v>377</v>
      </c>
      <c r="B358" t="s">
        <v>375</v>
      </c>
      <c r="C358" t="s">
        <v>331</v>
      </c>
      <c r="D358" t="s">
        <v>7</v>
      </c>
      <c r="E358" t="s">
        <v>8</v>
      </c>
      <c r="F358" t="s">
        <v>332</v>
      </c>
    </row>
    <row r="359" spans="1:6" x14ac:dyDescent="0.25">
      <c r="A359" t="s">
        <v>378</v>
      </c>
      <c r="B359" t="s">
        <v>375</v>
      </c>
      <c r="C359" t="s">
        <v>379</v>
      </c>
      <c r="D359" t="s">
        <v>380</v>
      </c>
      <c r="E359" t="s">
        <v>8</v>
      </c>
      <c r="F359" t="s">
        <v>381</v>
      </c>
    </row>
    <row r="360" spans="1:6" x14ac:dyDescent="0.25">
      <c r="A360" t="s">
        <v>382</v>
      </c>
      <c r="B360" t="s">
        <v>375</v>
      </c>
      <c r="C360" t="s">
        <v>383</v>
      </c>
      <c r="D360" t="s">
        <v>163</v>
      </c>
      <c r="E360" t="s">
        <v>8</v>
      </c>
      <c r="F360" t="s">
        <v>164</v>
      </c>
    </row>
    <row r="361" spans="1:6" x14ac:dyDescent="0.25">
      <c r="A361" t="s">
        <v>384</v>
      </c>
      <c r="B361" t="s">
        <v>375</v>
      </c>
      <c r="C361" t="s">
        <v>151</v>
      </c>
      <c r="D361" t="s">
        <v>129</v>
      </c>
      <c r="E361" t="s">
        <v>8</v>
      </c>
      <c r="F361" t="s">
        <v>152</v>
      </c>
    </row>
    <row r="362" spans="1:6" x14ac:dyDescent="0.25">
      <c r="A362" t="s">
        <v>385</v>
      </c>
      <c r="B362" t="s">
        <v>375</v>
      </c>
      <c r="C362" t="s">
        <v>151</v>
      </c>
      <c r="D362" t="s">
        <v>129</v>
      </c>
      <c r="E362" t="s">
        <v>8</v>
      </c>
      <c r="F362" t="s">
        <v>152</v>
      </c>
    </row>
    <row r="363" spans="1:6" x14ac:dyDescent="0.25">
      <c r="A363" t="s">
        <v>386</v>
      </c>
      <c r="B363" t="s">
        <v>375</v>
      </c>
      <c r="C363" t="s">
        <v>387</v>
      </c>
      <c r="D363" t="s">
        <v>7</v>
      </c>
      <c r="E363" t="s">
        <v>8</v>
      </c>
      <c r="F363" t="s">
        <v>173</v>
      </c>
    </row>
    <row r="364" spans="1:6" x14ac:dyDescent="0.25">
      <c r="A364" t="s">
        <v>388</v>
      </c>
      <c r="B364" t="s">
        <v>375</v>
      </c>
      <c r="C364" t="s">
        <v>389</v>
      </c>
      <c r="D364" t="s">
        <v>7</v>
      </c>
      <c r="E364" t="s">
        <v>8</v>
      </c>
      <c r="F364" t="s">
        <v>173</v>
      </c>
    </row>
    <row r="365" spans="1:6" x14ac:dyDescent="0.25">
      <c r="A365" t="s">
        <v>390</v>
      </c>
      <c r="B365" t="s">
        <v>375</v>
      </c>
      <c r="C365" t="s">
        <v>391</v>
      </c>
      <c r="D365" t="s">
        <v>7</v>
      </c>
      <c r="E365" t="s">
        <v>8</v>
      </c>
      <c r="F365" t="s">
        <v>185</v>
      </c>
    </row>
    <row r="366" spans="1:6" x14ac:dyDescent="0.25">
      <c r="A366" t="s">
        <v>392</v>
      </c>
      <c r="B366" t="s">
        <v>375</v>
      </c>
      <c r="C366" t="s">
        <v>151</v>
      </c>
      <c r="D366" t="s">
        <v>129</v>
      </c>
      <c r="E366" t="s">
        <v>8</v>
      </c>
      <c r="F366" t="s">
        <v>152</v>
      </c>
    </row>
    <row r="367" spans="1:6" x14ac:dyDescent="0.25">
      <c r="A367" t="s">
        <v>393</v>
      </c>
      <c r="B367" t="s">
        <v>375</v>
      </c>
      <c r="C367" t="s">
        <v>151</v>
      </c>
      <c r="D367" t="s">
        <v>129</v>
      </c>
      <c r="E367" t="s">
        <v>8</v>
      </c>
      <c r="F367" t="s">
        <v>152</v>
      </c>
    </row>
    <row r="368" spans="1:6" x14ac:dyDescent="0.25">
      <c r="A368" t="s">
        <v>394</v>
      </c>
      <c r="B368" t="s">
        <v>375</v>
      </c>
      <c r="C368" t="s">
        <v>215</v>
      </c>
      <c r="D368" t="s">
        <v>7</v>
      </c>
      <c r="E368" t="s">
        <v>8</v>
      </c>
      <c r="F368" t="s">
        <v>216</v>
      </c>
    </row>
    <row r="369" spans="1:6" x14ac:dyDescent="0.25">
      <c r="A369" t="s">
        <v>395</v>
      </c>
      <c r="B369" t="s">
        <v>375</v>
      </c>
      <c r="C369" t="s">
        <v>396</v>
      </c>
      <c r="D369" t="s">
        <v>129</v>
      </c>
      <c r="E369" t="s">
        <v>8</v>
      </c>
      <c r="F369" t="s">
        <v>152</v>
      </c>
    </row>
    <row r="370" spans="1:6" x14ac:dyDescent="0.25">
      <c r="A370" t="s">
        <v>397</v>
      </c>
      <c r="B370" t="s">
        <v>375</v>
      </c>
      <c r="C370" t="s">
        <v>250</v>
      </c>
      <c r="D370" t="s">
        <v>251</v>
      </c>
      <c r="E370" t="s">
        <v>8</v>
      </c>
      <c r="F370" t="s">
        <v>252</v>
      </c>
    </row>
    <row r="371" spans="1:6" x14ac:dyDescent="0.25">
      <c r="A371" t="s">
        <v>398</v>
      </c>
      <c r="B371" t="s">
        <v>375</v>
      </c>
      <c r="C371" t="s">
        <v>399</v>
      </c>
      <c r="D371" t="s">
        <v>251</v>
      </c>
      <c r="E371" t="s">
        <v>8</v>
      </c>
      <c r="F371" t="s">
        <v>252</v>
      </c>
    </row>
    <row r="372" spans="1:6" x14ac:dyDescent="0.25">
      <c r="A372" t="s">
        <v>400</v>
      </c>
      <c r="B372" t="s">
        <v>375</v>
      </c>
      <c r="C372" t="s">
        <v>151</v>
      </c>
      <c r="D372" t="s">
        <v>129</v>
      </c>
      <c r="E372" t="s">
        <v>8</v>
      </c>
      <c r="F372" t="s">
        <v>152</v>
      </c>
    </row>
    <row r="373" spans="1:6" x14ac:dyDescent="0.25">
      <c r="A373" t="s">
        <v>401</v>
      </c>
      <c r="B373" t="s">
        <v>375</v>
      </c>
      <c r="C373" t="s">
        <v>250</v>
      </c>
      <c r="D373" t="s">
        <v>251</v>
      </c>
      <c r="E373" t="s">
        <v>8</v>
      </c>
      <c r="F373" t="s">
        <v>252</v>
      </c>
    </row>
    <row r="374" spans="1:6" x14ac:dyDescent="0.25">
      <c r="A374" t="s">
        <v>402</v>
      </c>
      <c r="B374" t="s">
        <v>375</v>
      </c>
      <c r="C374" t="s">
        <v>151</v>
      </c>
      <c r="D374" t="s">
        <v>129</v>
      </c>
      <c r="E374" t="s">
        <v>8</v>
      </c>
      <c r="F374" t="s">
        <v>152</v>
      </c>
    </row>
    <row r="375" spans="1:6" x14ac:dyDescent="0.25">
      <c r="A375" t="s">
        <v>403</v>
      </c>
      <c r="B375" t="s">
        <v>375</v>
      </c>
      <c r="C375" t="s">
        <v>404</v>
      </c>
      <c r="D375" t="s">
        <v>405</v>
      </c>
      <c r="E375" t="s">
        <v>8</v>
      </c>
      <c r="F375" t="s">
        <v>367</v>
      </c>
    </row>
    <row r="376" spans="1:6" x14ac:dyDescent="0.25">
      <c r="A376" t="s">
        <v>406</v>
      </c>
      <c r="B376" t="s">
        <v>375</v>
      </c>
      <c r="C376" t="s">
        <v>407</v>
      </c>
      <c r="D376" t="s">
        <v>405</v>
      </c>
      <c r="E376" t="s">
        <v>8</v>
      </c>
      <c r="F376" t="s">
        <v>367</v>
      </c>
    </row>
    <row r="377" spans="1:6" x14ac:dyDescent="0.25">
      <c r="A377" t="s">
        <v>408</v>
      </c>
      <c r="B377" t="s">
        <v>375</v>
      </c>
      <c r="C377" t="s">
        <v>243</v>
      </c>
      <c r="D377" t="s">
        <v>7</v>
      </c>
      <c r="E377" t="s">
        <v>8</v>
      </c>
      <c r="F377" t="s">
        <v>130</v>
      </c>
    </row>
    <row r="378" spans="1:6" x14ac:dyDescent="0.25">
      <c r="A378" t="s">
        <v>409</v>
      </c>
      <c r="B378" t="s">
        <v>375</v>
      </c>
      <c r="C378" t="s">
        <v>410</v>
      </c>
      <c r="D378" t="s">
        <v>405</v>
      </c>
      <c r="E378" t="s">
        <v>8</v>
      </c>
      <c r="F378" t="s">
        <v>367</v>
      </c>
    </row>
    <row r="379" spans="1:6" x14ac:dyDescent="0.25">
      <c r="A379" t="s">
        <v>411</v>
      </c>
      <c r="B379" t="s">
        <v>375</v>
      </c>
      <c r="C379" t="s">
        <v>412</v>
      </c>
      <c r="D379" t="s">
        <v>405</v>
      </c>
      <c r="E379" t="s">
        <v>8</v>
      </c>
      <c r="F379" t="s">
        <v>367</v>
      </c>
    </row>
    <row r="380" spans="1:6" x14ac:dyDescent="0.25">
      <c r="A380" t="s">
        <v>413</v>
      </c>
      <c r="B380" t="s">
        <v>375</v>
      </c>
      <c r="C380" t="s">
        <v>414</v>
      </c>
      <c r="D380" t="s">
        <v>405</v>
      </c>
      <c r="E380" t="s">
        <v>8</v>
      </c>
      <c r="F380" t="s">
        <v>367</v>
      </c>
    </row>
    <row r="381" spans="1:6" x14ac:dyDescent="0.25">
      <c r="A381" t="s">
        <v>415</v>
      </c>
      <c r="B381" t="s">
        <v>375</v>
      </c>
      <c r="C381" t="s">
        <v>151</v>
      </c>
      <c r="D381" t="s">
        <v>129</v>
      </c>
      <c r="E381" t="s">
        <v>8</v>
      </c>
      <c r="F381" t="s">
        <v>152</v>
      </c>
    </row>
    <row r="382" spans="1:6" x14ac:dyDescent="0.25">
      <c r="A382" t="s">
        <v>416</v>
      </c>
      <c r="B382" t="s">
        <v>375</v>
      </c>
      <c r="C382" t="s">
        <v>151</v>
      </c>
      <c r="D382" t="s">
        <v>129</v>
      </c>
      <c r="E382" t="s">
        <v>8</v>
      </c>
      <c r="F382" t="s">
        <v>152</v>
      </c>
    </row>
    <row r="383" spans="1:6" x14ac:dyDescent="0.25">
      <c r="A383" t="s">
        <v>417</v>
      </c>
      <c r="B383" t="s">
        <v>375</v>
      </c>
      <c r="C383" t="s">
        <v>329</v>
      </c>
      <c r="D383" t="s">
        <v>221</v>
      </c>
      <c r="E383" t="s">
        <v>8</v>
      </c>
      <c r="F383" t="s">
        <v>222</v>
      </c>
    </row>
    <row r="384" spans="1:6" x14ac:dyDescent="0.25">
      <c r="A384" t="s">
        <v>418</v>
      </c>
      <c r="B384" t="s">
        <v>375</v>
      </c>
      <c r="C384" t="s">
        <v>419</v>
      </c>
      <c r="D384" t="s">
        <v>129</v>
      </c>
      <c r="E384" t="s">
        <v>8</v>
      </c>
      <c r="F384" t="s">
        <v>152</v>
      </c>
    </row>
    <row r="385" spans="1:6" x14ac:dyDescent="0.25">
      <c r="A385" t="s">
        <v>420</v>
      </c>
      <c r="B385" t="s">
        <v>375</v>
      </c>
      <c r="C385" t="s">
        <v>151</v>
      </c>
      <c r="D385" t="s">
        <v>129</v>
      </c>
      <c r="E385" t="s">
        <v>8</v>
      </c>
      <c r="F385" t="s">
        <v>152</v>
      </c>
    </row>
    <row r="386" spans="1:6" x14ac:dyDescent="0.25">
      <c r="A386" t="s">
        <v>421</v>
      </c>
      <c r="B386" t="s">
        <v>375</v>
      </c>
      <c r="C386" t="s">
        <v>422</v>
      </c>
      <c r="D386" t="s">
        <v>405</v>
      </c>
      <c r="E386" t="s">
        <v>8</v>
      </c>
      <c r="F386" t="s">
        <v>367</v>
      </c>
    </row>
    <row r="387" spans="1:6" x14ac:dyDescent="0.25">
      <c r="A387" t="s">
        <v>423</v>
      </c>
      <c r="B387" t="s">
        <v>375</v>
      </c>
      <c r="C387" t="s">
        <v>424</v>
      </c>
      <c r="D387" t="s">
        <v>129</v>
      </c>
      <c r="E387" t="s">
        <v>8</v>
      </c>
      <c r="F387" t="s">
        <v>152</v>
      </c>
    </row>
    <row r="388" spans="1:6" x14ac:dyDescent="0.25">
      <c r="A388" t="s">
        <v>425</v>
      </c>
      <c r="B388" t="s">
        <v>375</v>
      </c>
      <c r="C388" t="s">
        <v>426</v>
      </c>
      <c r="D388" t="s">
        <v>129</v>
      </c>
      <c r="E388" t="s">
        <v>8</v>
      </c>
      <c r="F388" t="s">
        <v>152</v>
      </c>
    </row>
    <row r="389" spans="1:6" x14ac:dyDescent="0.25">
      <c r="A389" t="s">
        <v>427</v>
      </c>
      <c r="B389" t="s">
        <v>375</v>
      </c>
      <c r="C389" t="s">
        <v>428</v>
      </c>
      <c r="D389" t="s">
        <v>163</v>
      </c>
      <c r="E389" t="s">
        <v>8</v>
      </c>
      <c r="F389" t="s">
        <v>164</v>
      </c>
    </row>
    <row r="390" spans="1:6" x14ac:dyDescent="0.25">
      <c r="A390" t="s">
        <v>429</v>
      </c>
      <c r="B390" t="s">
        <v>375</v>
      </c>
      <c r="C390" t="s">
        <v>430</v>
      </c>
      <c r="D390" t="s">
        <v>283</v>
      </c>
      <c r="E390" t="s">
        <v>8</v>
      </c>
      <c r="F390" t="s">
        <v>130</v>
      </c>
    </row>
    <row r="391" spans="1:6" x14ac:dyDescent="0.25">
      <c r="A391" t="s">
        <v>431</v>
      </c>
      <c r="B391" t="s">
        <v>375</v>
      </c>
      <c r="C391" t="s">
        <v>151</v>
      </c>
      <c r="D391" t="s">
        <v>129</v>
      </c>
      <c r="E391" t="s">
        <v>8</v>
      </c>
      <c r="F391" t="s">
        <v>130</v>
      </c>
    </row>
    <row r="392" spans="1:6" x14ac:dyDescent="0.25">
      <c r="A392" t="s">
        <v>432</v>
      </c>
      <c r="B392" t="s">
        <v>375</v>
      </c>
      <c r="C392" t="s">
        <v>433</v>
      </c>
      <c r="D392" t="s">
        <v>283</v>
      </c>
      <c r="E392" t="s">
        <v>8</v>
      </c>
      <c r="F392" t="s">
        <v>130</v>
      </c>
    </row>
    <row r="393" spans="1:6" x14ac:dyDescent="0.25">
      <c r="A393" t="s">
        <v>434</v>
      </c>
      <c r="B393" t="s">
        <v>375</v>
      </c>
      <c r="C393" t="s">
        <v>435</v>
      </c>
      <c r="D393" t="s">
        <v>129</v>
      </c>
      <c r="E393" t="s">
        <v>8</v>
      </c>
      <c r="F393" t="s">
        <v>152</v>
      </c>
    </row>
    <row r="394" spans="1:6" x14ac:dyDescent="0.25">
      <c r="A394" t="s">
        <v>436</v>
      </c>
      <c r="B394" t="s">
        <v>375</v>
      </c>
      <c r="C394" t="s">
        <v>151</v>
      </c>
      <c r="D394" t="s">
        <v>270</v>
      </c>
      <c r="E394" t="s">
        <v>8</v>
      </c>
      <c r="F394" t="s">
        <v>152</v>
      </c>
    </row>
    <row r="395" spans="1:6" x14ac:dyDescent="0.25">
      <c r="A395" t="s">
        <v>437</v>
      </c>
      <c r="B395" t="s">
        <v>375</v>
      </c>
      <c r="C395" t="s">
        <v>438</v>
      </c>
      <c r="D395" t="s">
        <v>405</v>
      </c>
      <c r="E395" t="s">
        <v>8</v>
      </c>
      <c r="F395" t="s">
        <v>367</v>
      </c>
    </row>
    <row r="396" spans="1:6" x14ac:dyDescent="0.25">
      <c r="A396" t="s">
        <v>439</v>
      </c>
      <c r="B396" t="s">
        <v>375</v>
      </c>
      <c r="C396" t="s">
        <v>151</v>
      </c>
      <c r="D396" t="s">
        <v>129</v>
      </c>
      <c r="E396" t="s">
        <v>8</v>
      </c>
      <c r="F396" t="s">
        <v>152</v>
      </c>
    </row>
    <row r="397" spans="1:6" x14ac:dyDescent="0.25">
      <c r="A397" t="s">
        <v>440</v>
      </c>
      <c r="B397" t="s">
        <v>375</v>
      </c>
      <c r="C397" t="s">
        <v>151</v>
      </c>
      <c r="D397" t="s">
        <v>129</v>
      </c>
      <c r="E397" t="s">
        <v>8</v>
      </c>
      <c r="F397" t="s">
        <v>364</v>
      </c>
    </row>
    <row r="398" spans="1:6" x14ac:dyDescent="0.25">
      <c r="A398" t="s">
        <v>441</v>
      </c>
      <c r="B398" t="s">
        <v>375</v>
      </c>
      <c r="C398" t="s">
        <v>151</v>
      </c>
      <c r="D398" t="s">
        <v>129</v>
      </c>
      <c r="E398" t="s">
        <v>8</v>
      </c>
      <c r="F398" t="s">
        <v>152</v>
      </c>
    </row>
    <row r="399" spans="1:6" x14ac:dyDescent="0.25">
      <c r="A399" t="s">
        <v>442</v>
      </c>
      <c r="B399" t="s">
        <v>375</v>
      </c>
      <c r="C399" t="s">
        <v>311</v>
      </c>
      <c r="D399" t="s">
        <v>7</v>
      </c>
      <c r="E399" t="s">
        <v>8</v>
      </c>
      <c r="F399" t="s">
        <v>185</v>
      </c>
    </row>
    <row r="400" spans="1:6" x14ac:dyDescent="0.25">
      <c r="A400" t="s">
        <v>443</v>
      </c>
      <c r="B400" t="s">
        <v>375</v>
      </c>
      <c r="C400" t="s">
        <v>151</v>
      </c>
      <c r="D400" t="s">
        <v>129</v>
      </c>
      <c r="E400" t="s">
        <v>8</v>
      </c>
      <c r="F400" t="s">
        <v>152</v>
      </c>
    </row>
    <row r="401" spans="1:6" x14ac:dyDescent="0.25">
      <c r="A401" t="s">
        <v>444</v>
      </c>
      <c r="B401" t="s">
        <v>375</v>
      </c>
      <c r="C401" t="s">
        <v>151</v>
      </c>
      <c r="D401" t="s">
        <v>129</v>
      </c>
      <c r="E401" t="s">
        <v>8</v>
      </c>
      <c r="F401" t="s">
        <v>152</v>
      </c>
    </row>
    <row r="402" spans="1:6" x14ac:dyDescent="0.25">
      <c r="A402" t="s">
        <v>445</v>
      </c>
      <c r="B402" t="s">
        <v>375</v>
      </c>
      <c r="C402" t="s">
        <v>151</v>
      </c>
      <c r="D402" t="s">
        <v>129</v>
      </c>
      <c r="E402" t="s">
        <v>8</v>
      </c>
      <c r="F402" t="s">
        <v>152</v>
      </c>
    </row>
    <row r="403" spans="1:6" x14ac:dyDescent="0.25">
      <c r="A403" t="s">
        <v>446</v>
      </c>
      <c r="B403" t="s">
        <v>375</v>
      </c>
      <c r="C403" t="s">
        <v>128</v>
      </c>
      <c r="D403" t="s">
        <v>447</v>
      </c>
      <c r="E403" t="s">
        <v>8</v>
      </c>
      <c r="F403" t="s">
        <v>130</v>
      </c>
    </row>
    <row r="404" spans="1:6" x14ac:dyDescent="0.25">
      <c r="A404" t="s">
        <v>448</v>
      </c>
      <c r="B404" t="s">
        <v>375</v>
      </c>
      <c r="C404" t="s">
        <v>311</v>
      </c>
      <c r="D404" t="s">
        <v>7</v>
      </c>
      <c r="E404" t="s">
        <v>8</v>
      </c>
      <c r="F404" t="s">
        <v>299</v>
      </c>
    </row>
    <row r="405" spans="1:6" x14ac:dyDescent="0.25">
      <c r="A405" t="s">
        <v>449</v>
      </c>
      <c r="B405" t="s">
        <v>375</v>
      </c>
      <c r="C405" t="s">
        <v>151</v>
      </c>
      <c r="D405" t="s">
        <v>129</v>
      </c>
      <c r="E405" t="s">
        <v>8</v>
      </c>
      <c r="F405" t="s">
        <v>152</v>
      </c>
    </row>
    <row r="406" spans="1:6" x14ac:dyDescent="0.25">
      <c r="A406" t="s">
        <v>450</v>
      </c>
      <c r="B406" t="s">
        <v>375</v>
      </c>
      <c r="C406" t="s">
        <v>151</v>
      </c>
      <c r="D406" t="s">
        <v>129</v>
      </c>
      <c r="E406" t="s">
        <v>8</v>
      </c>
      <c r="F406" t="s">
        <v>152</v>
      </c>
    </row>
    <row r="407" spans="1:6" x14ac:dyDescent="0.25">
      <c r="A407" t="s">
        <v>451</v>
      </c>
      <c r="B407" t="s">
        <v>375</v>
      </c>
      <c r="C407" t="s">
        <v>452</v>
      </c>
      <c r="D407" t="s">
        <v>405</v>
      </c>
      <c r="E407" t="s">
        <v>8</v>
      </c>
      <c r="F407" t="s">
        <v>453</v>
      </c>
    </row>
    <row r="408" spans="1:6" x14ac:dyDescent="0.25">
      <c r="A408" t="s">
        <v>454</v>
      </c>
      <c r="B408" t="s">
        <v>375</v>
      </c>
      <c r="C408" t="s">
        <v>151</v>
      </c>
      <c r="D408" t="s">
        <v>129</v>
      </c>
      <c r="E408" t="s">
        <v>8</v>
      </c>
      <c r="F408" t="s">
        <v>152</v>
      </c>
    </row>
    <row r="409" spans="1:6" x14ac:dyDescent="0.25">
      <c r="A409" t="s">
        <v>455</v>
      </c>
      <c r="B409" t="s">
        <v>375</v>
      </c>
      <c r="C409" t="s">
        <v>151</v>
      </c>
      <c r="D409" t="s">
        <v>129</v>
      </c>
      <c r="E409" t="s">
        <v>8</v>
      </c>
      <c r="F409" t="s">
        <v>152</v>
      </c>
    </row>
    <row r="410" spans="1:6" x14ac:dyDescent="0.25">
      <c r="A410" t="s">
        <v>456</v>
      </c>
      <c r="B410" t="s">
        <v>375</v>
      </c>
      <c r="C410" t="s">
        <v>457</v>
      </c>
      <c r="D410" t="s">
        <v>405</v>
      </c>
      <c r="E410" t="s">
        <v>8</v>
      </c>
      <c r="F410" t="s">
        <v>453</v>
      </c>
    </row>
    <row r="411" spans="1:6" x14ac:dyDescent="0.25">
      <c r="A411" t="s">
        <v>458</v>
      </c>
      <c r="B411" t="s">
        <v>375</v>
      </c>
      <c r="C411" t="s">
        <v>317</v>
      </c>
      <c r="D411" t="s">
        <v>7</v>
      </c>
      <c r="E411" t="s">
        <v>8</v>
      </c>
      <c r="F411" t="s">
        <v>299</v>
      </c>
    </row>
    <row r="412" spans="1:6" x14ac:dyDescent="0.25">
      <c r="A412" t="s">
        <v>459</v>
      </c>
      <c r="B412" t="s">
        <v>375</v>
      </c>
      <c r="C412" t="s">
        <v>151</v>
      </c>
      <c r="D412" t="s">
        <v>129</v>
      </c>
      <c r="E412" t="s">
        <v>8</v>
      </c>
      <c r="F412" t="s">
        <v>152</v>
      </c>
    </row>
    <row r="413" spans="1:6" x14ac:dyDescent="0.25">
      <c r="A413" t="s">
        <v>12511</v>
      </c>
      <c r="B413" t="s">
        <v>375</v>
      </c>
      <c r="C413" t="s">
        <v>151</v>
      </c>
      <c r="D413" t="s">
        <v>129</v>
      </c>
      <c r="E413" t="s">
        <v>8</v>
      </c>
      <c r="F413" t="s">
        <v>152</v>
      </c>
    </row>
    <row r="414" spans="1:6" x14ac:dyDescent="0.25">
      <c r="A414" t="s">
        <v>12512</v>
      </c>
      <c r="B414" t="s">
        <v>375</v>
      </c>
      <c r="C414" t="s">
        <v>151</v>
      </c>
      <c r="D414" t="s">
        <v>129</v>
      </c>
      <c r="E414" t="s">
        <v>8</v>
      </c>
      <c r="F414" t="s">
        <v>152</v>
      </c>
    </row>
    <row r="415" spans="1:6" x14ac:dyDescent="0.25">
      <c r="A415" t="s">
        <v>460</v>
      </c>
      <c r="B415" t="s">
        <v>461</v>
      </c>
      <c r="C415" t="s">
        <v>243</v>
      </c>
      <c r="D415" t="s">
        <v>129</v>
      </c>
      <c r="E415" t="s">
        <v>8</v>
      </c>
      <c r="F415" t="s">
        <v>130</v>
      </c>
    </row>
    <row r="416" spans="1:6" x14ac:dyDescent="0.25">
      <c r="A416" t="s">
        <v>462</v>
      </c>
      <c r="B416" t="s">
        <v>461</v>
      </c>
      <c r="C416" t="s">
        <v>215</v>
      </c>
      <c r="D416" t="s">
        <v>7</v>
      </c>
      <c r="E416" t="s">
        <v>8</v>
      </c>
      <c r="F416" t="s">
        <v>216</v>
      </c>
    </row>
    <row r="417" spans="1:6" x14ac:dyDescent="0.25">
      <c r="A417" t="s">
        <v>463</v>
      </c>
      <c r="B417" t="s">
        <v>464</v>
      </c>
      <c r="C417" t="s">
        <v>151</v>
      </c>
      <c r="D417" t="s">
        <v>129</v>
      </c>
      <c r="E417" t="s">
        <v>8</v>
      </c>
      <c r="F417" t="s">
        <v>152</v>
      </c>
    </row>
    <row r="418" spans="1:6" x14ac:dyDescent="0.25">
      <c r="A418" t="s">
        <v>465</v>
      </c>
      <c r="B418" t="s">
        <v>466</v>
      </c>
      <c r="C418" t="s">
        <v>467</v>
      </c>
      <c r="D418" t="s">
        <v>129</v>
      </c>
      <c r="E418" t="s">
        <v>8</v>
      </c>
      <c r="F418" t="s">
        <v>130</v>
      </c>
    </row>
    <row r="419" spans="1:6" x14ac:dyDescent="0.25">
      <c r="A419" t="s">
        <v>468</v>
      </c>
      <c r="B419" t="s">
        <v>469</v>
      </c>
      <c r="C419" t="s">
        <v>215</v>
      </c>
      <c r="D419" t="s">
        <v>7</v>
      </c>
      <c r="E419" t="s">
        <v>8</v>
      </c>
      <c r="F419" t="s">
        <v>216</v>
      </c>
    </row>
    <row r="420" spans="1:6" x14ac:dyDescent="0.25">
      <c r="A420" t="s">
        <v>470</v>
      </c>
      <c r="B420" t="s">
        <v>471</v>
      </c>
      <c r="C420" t="s">
        <v>230</v>
      </c>
      <c r="D420" t="s">
        <v>231</v>
      </c>
      <c r="E420" t="s">
        <v>8</v>
      </c>
      <c r="F420" t="s">
        <v>232</v>
      </c>
    </row>
    <row r="421" spans="1:6" x14ac:dyDescent="0.25">
      <c r="A421" t="s">
        <v>472</v>
      </c>
      <c r="B421" t="s">
        <v>473</v>
      </c>
      <c r="C421" t="s">
        <v>474</v>
      </c>
      <c r="D421" t="s">
        <v>475</v>
      </c>
      <c r="E421" t="s">
        <v>8</v>
      </c>
      <c r="F421" t="s">
        <v>476</v>
      </c>
    </row>
    <row r="422" spans="1:6" x14ac:dyDescent="0.25">
      <c r="A422" t="s">
        <v>477</v>
      </c>
      <c r="B422" t="s">
        <v>478</v>
      </c>
      <c r="C422" t="s">
        <v>151</v>
      </c>
      <c r="D422" t="s">
        <v>129</v>
      </c>
      <c r="E422" t="s">
        <v>8</v>
      </c>
      <c r="F422" t="s">
        <v>152</v>
      </c>
    </row>
    <row r="423" spans="1:6" x14ac:dyDescent="0.25">
      <c r="A423" t="s">
        <v>479</v>
      </c>
      <c r="B423" t="s">
        <v>480</v>
      </c>
      <c r="C423" t="s">
        <v>481</v>
      </c>
      <c r="D423" t="s">
        <v>129</v>
      </c>
      <c r="E423" t="s">
        <v>8</v>
      </c>
      <c r="F423" t="s">
        <v>130</v>
      </c>
    </row>
    <row r="424" spans="1:6" x14ac:dyDescent="0.25">
      <c r="A424" t="s">
        <v>482</v>
      </c>
      <c r="B424" t="s">
        <v>483</v>
      </c>
      <c r="C424" t="s">
        <v>151</v>
      </c>
      <c r="D424" t="s">
        <v>129</v>
      </c>
      <c r="E424" t="s">
        <v>8</v>
      </c>
      <c r="F424" t="s">
        <v>152</v>
      </c>
    </row>
    <row r="425" spans="1:6" x14ac:dyDescent="0.25">
      <c r="A425" t="s">
        <v>484</v>
      </c>
      <c r="B425" t="s">
        <v>485</v>
      </c>
      <c r="C425" t="s">
        <v>486</v>
      </c>
      <c r="D425" t="s">
        <v>7</v>
      </c>
      <c r="E425" t="s">
        <v>8</v>
      </c>
      <c r="F425" t="s">
        <v>487</v>
      </c>
    </row>
    <row r="426" spans="1:6" x14ac:dyDescent="0.25">
      <c r="A426" t="s">
        <v>488</v>
      </c>
      <c r="B426" t="s">
        <v>489</v>
      </c>
      <c r="C426" t="s">
        <v>128</v>
      </c>
      <c r="D426" t="s">
        <v>129</v>
      </c>
      <c r="E426" t="s">
        <v>8</v>
      </c>
      <c r="F426" t="s">
        <v>130</v>
      </c>
    </row>
    <row r="427" spans="1:6" x14ac:dyDescent="0.25">
      <c r="A427" s="14" t="s">
        <v>14333</v>
      </c>
      <c r="B427" s="14" t="s">
        <v>14334</v>
      </c>
      <c r="C427" s="14" t="s">
        <v>5461</v>
      </c>
      <c r="D427" s="14" t="s">
        <v>134</v>
      </c>
      <c r="E427" s="14" t="s">
        <v>8</v>
      </c>
      <c r="F427" s="14" t="s">
        <v>2194</v>
      </c>
    </row>
    <row r="428" spans="1:6" x14ac:dyDescent="0.25">
      <c r="A428" s="14" t="s">
        <v>14337</v>
      </c>
      <c r="B428" s="14" t="s">
        <v>14336</v>
      </c>
      <c r="C428" s="14" t="s">
        <v>14338</v>
      </c>
      <c r="D428" s="14" t="s">
        <v>1469</v>
      </c>
      <c r="E428" s="14" t="s">
        <v>8</v>
      </c>
      <c r="F428" s="14" t="s">
        <v>14339</v>
      </c>
    </row>
    <row r="429" spans="1:6" x14ac:dyDescent="0.25">
      <c r="A429" s="14" t="s">
        <v>14335</v>
      </c>
      <c r="B429" s="14" t="s">
        <v>14336</v>
      </c>
      <c r="C429" s="14" t="s">
        <v>5461</v>
      </c>
      <c r="D429" s="14" t="s">
        <v>134</v>
      </c>
      <c r="E429" s="14" t="s">
        <v>8</v>
      </c>
      <c r="F429" s="14" t="s">
        <v>2194</v>
      </c>
    </row>
    <row r="430" spans="1:6" x14ac:dyDescent="0.25">
      <c r="A430" s="14" t="s">
        <v>14340</v>
      </c>
      <c r="B430" s="14" t="s">
        <v>14341</v>
      </c>
      <c r="C430" s="14" t="s">
        <v>14342</v>
      </c>
      <c r="D430" s="14" t="s">
        <v>48</v>
      </c>
      <c r="E430" s="14" t="s">
        <v>8</v>
      </c>
      <c r="F430" s="14" t="s">
        <v>49</v>
      </c>
    </row>
    <row r="431" spans="1:6" x14ac:dyDescent="0.25">
      <c r="A431" t="s">
        <v>10979</v>
      </c>
      <c r="B431" t="s">
        <v>490</v>
      </c>
      <c r="C431" t="s">
        <v>491</v>
      </c>
      <c r="D431" t="s">
        <v>14</v>
      </c>
      <c r="E431" t="s">
        <v>8</v>
      </c>
      <c r="F431" t="s">
        <v>15</v>
      </c>
    </row>
    <row r="432" spans="1:6" x14ac:dyDescent="0.25">
      <c r="A432" t="s">
        <v>10980</v>
      </c>
      <c r="B432" t="s">
        <v>492</v>
      </c>
      <c r="C432" t="s">
        <v>493</v>
      </c>
      <c r="D432" t="s">
        <v>494</v>
      </c>
      <c r="E432" t="s">
        <v>8</v>
      </c>
      <c r="F432" t="s">
        <v>10981</v>
      </c>
    </row>
    <row r="433" spans="1:6" x14ac:dyDescent="0.25">
      <c r="A433" t="s">
        <v>10982</v>
      </c>
      <c r="B433" t="s">
        <v>495</v>
      </c>
      <c r="C433" t="s">
        <v>496</v>
      </c>
      <c r="D433" t="s">
        <v>497</v>
      </c>
      <c r="E433" t="s">
        <v>8</v>
      </c>
      <c r="F433" t="s">
        <v>9149</v>
      </c>
    </row>
    <row r="434" spans="1:6" x14ac:dyDescent="0.25">
      <c r="A434" t="s">
        <v>10983</v>
      </c>
      <c r="B434" t="s">
        <v>495</v>
      </c>
      <c r="C434" t="s">
        <v>493</v>
      </c>
      <c r="D434" t="s">
        <v>494</v>
      </c>
      <c r="E434" t="s">
        <v>8</v>
      </c>
      <c r="F434" t="s">
        <v>10981</v>
      </c>
    </row>
    <row r="435" spans="1:6" x14ac:dyDescent="0.25">
      <c r="A435" t="s">
        <v>10984</v>
      </c>
      <c r="B435" t="s">
        <v>498</v>
      </c>
      <c r="C435" t="s">
        <v>496</v>
      </c>
      <c r="D435" t="s">
        <v>497</v>
      </c>
      <c r="E435" t="s">
        <v>8</v>
      </c>
      <c r="F435" t="s">
        <v>9149</v>
      </c>
    </row>
    <row r="436" spans="1:6" x14ac:dyDescent="0.25">
      <c r="A436" t="s">
        <v>10985</v>
      </c>
      <c r="B436" t="s">
        <v>499</v>
      </c>
      <c r="C436" t="s">
        <v>496</v>
      </c>
      <c r="D436" t="s">
        <v>497</v>
      </c>
      <c r="E436" t="s">
        <v>8</v>
      </c>
      <c r="F436" t="s">
        <v>9149</v>
      </c>
    </row>
    <row r="437" spans="1:6" x14ac:dyDescent="0.25">
      <c r="A437" s="14" t="s">
        <v>14099</v>
      </c>
      <c r="B437" s="14" t="s">
        <v>14100</v>
      </c>
      <c r="C437" s="14" t="s">
        <v>399</v>
      </c>
      <c r="D437" s="14" t="s">
        <v>251</v>
      </c>
      <c r="E437" s="14" t="s">
        <v>8</v>
      </c>
      <c r="F437" s="14" t="s">
        <v>252</v>
      </c>
    </row>
    <row r="438" spans="1:6" x14ac:dyDescent="0.25">
      <c r="A438" s="14" t="s">
        <v>14094</v>
      </c>
      <c r="B438" s="14" t="s">
        <v>14089</v>
      </c>
      <c r="C438" s="14" t="s">
        <v>14095</v>
      </c>
      <c r="D438" s="14" t="s">
        <v>14096</v>
      </c>
      <c r="E438" s="14" t="s">
        <v>8</v>
      </c>
      <c r="F438" s="14" t="s">
        <v>14097</v>
      </c>
    </row>
    <row r="439" spans="1:6" x14ac:dyDescent="0.25">
      <c r="A439" s="14" t="s">
        <v>14088</v>
      </c>
      <c r="B439" s="14" t="s">
        <v>14089</v>
      </c>
      <c r="C439" s="14" t="s">
        <v>14090</v>
      </c>
      <c r="D439" s="14" t="s">
        <v>1841</v>
      </c>
      <c r="E439" s="14" t="s">
        <v>8</v>
      </c>
      <c r="F439" s="14" t="s">
        <v>9317</v>
      </c>
    </row>
    <row r="440" spans="1:6" x14ac:dyDescent="0.25">
      <c r="A440" s="14" t="s">
        <v>14098</v>
      </c>
      <c r="B440" s="14" t="s">
        <v>14086</v>
      </c>
      <c r="C440" s="14" t="s">
        <v>399</v>
      </c>
      <c r="D440" s="14" t="s">
        <v>251</v>
      </c>
      <c r="E440" s="14" t="s">
        <v>8</v>
      </c>
      <c r="F440" s="14" t="s">
        <v>252</v>
      </c>
    </row>
    <row r="441" spans="1:6" x14ac:dyDescent="0.25">
      <c r="A441" s="14" t="s">
        <v>14085</v>
      </c>
      <c r="B441" s="14" t="s">
        <v>14086</v>
      </c>
      <c r="C441" s="14" t="s">
        <v>14087</v>
      </c>
      <c r="D441" s="14" t="s">
        <v>1841</v>
      </c>
      <c r="E441" s="14" t="s">
        <v>8</v>
      </c>
      <c r="F441" s="14" t="s">
        <v>9317</v>
      </c>
    </row>
    <row r="442" spans="1:6" x14ac:dyDescent="0.25">
      <c r="A442" s="14" t="s">
        <v>14093</v>
      </c>
      <c r="B442" s="14" t="s">
        <v>14086</v>
      </c>
      <c r="C442" s="14" t="s">
        <v>250</v>
      </c>
      <c r="D442" s="14" t="s">
        <v>251</v>
      </c>
      <c r="E442" s="14" t="s">
        <v>8</v>
      </c>
      <c r="F442" s="14" t="s">
        <v>252</v>
      </c>
    </row>
    <row r="443" spans="1:6" x14ac:dyDescent="0.25">
      <c r="A443" s="14" t="s">
        <v>14091</v>
      </c>
      <c r="B443" s="14" t="s">
        <v>14092</v>
      </c>
      <c r="C443" s="14" t="s">
        <v>399</v>
      </c>
      <c r="D443" s="14" t="s">
        <v>251</v>
      </c>
      <c r="E443" s="14" t="s">
        <v>8</v>
      </c>
      <c r="F443" s="14" t="s">
        <v>252</v>
      </c>
    </row>
    <row r="444" spans="1:6" x14ac:dyDescent="0.25">
      <c r="A444" s="14" t="s">
        <v>14082</v>
      </c>
      <c r="B444" s="14" t="s">
        <v>14083</v>
      </c>
      <c r="C444" s="14" t="s">
        <v>14084</v>
      </c>
      <c r="D444" s="14" t="s">
        <v>5105</v>
      </c>
      <c r="E444" s="14" t="s">
        <v>8</v>
      </c>
      <c r="F444" s="14" t="s">
        <v>5106</v>
      </c>
    </row>
    <row r="445" spans="1:6" x14ac:dyDescent="0.25">
      <c r="A445" t="s">
        <v>500</v>
      </c>
      <c r="B445" t="s">
        <v>501</v>
      </c>
      <c r="C445" t="s">
        <v>502</v>
      </c>
      <c r="D445" t="s">
        <v>503</v>
      </c>
      <c r="E445" t="s">
        <v>8</v>
      </c>
      <c r="F445" t="s">
        <v>504</v>
      </c>
    </row>
    <row r="446" spans="1:6" x14ac:dyDescent="0.25">
      <c r="A446" t="s">
        <v>505</v>
      </c>
      <c r="B446" t="s">
        <v>506</v>
      </c>
      <c r="C446" t="s">
        <v>502</v>
      </c>
      <c r="D446" t="s">
        <v>503</v>
      </c>
      <c r="E446" t="s">
        <v>8</v>
      </c>
      <c r="F446" t="s">
        <v>504</v>
      </c>
    </row>
    <row r="447" spans="1:6" x14ac:dyDescent="0.25">
      <c r="A447" t="s">
        <v>507</v>
      </c>
      <c r="B447" t="s">
        <v>508</v>
      </c>
      <c r="C447" t="s">
        <v>509</v>
      </c>
      <c r="D447" t="s">
        <v>68</v>
      </c>
      <c r="E447" t="s">
        <v>8</v>
      </c>
      <c r="F447" t="s">
        <v>125</v>
      </c>
    </row>
    <row r="448" spans="1:6" x14ac:dyDescent="0.25">
      <c r="A448" t="s">
        <v>510</v>
      </c>
      <c r="B448" t="s">
        <v>511</v>
      </c>
      <c r="C448" t="s">
        <v>512</v>
      </c>
      <c r="D448" t="s">
        <v>503</v>
      </c>
      <c r="E448" t="s">
        <v>8</v>
      </c>
      <c r="F448" t="s">
        <v>504</v>
      </c>
    </row>
    <row r="449" spans="1:6" x14ac:dyDescent="0.25">
      <c r="A449" t="s">
        <v>513</v>
      </c>
      <c r="B449" t="s">
        <v>511</v>
      </c>
      <c r="C449" t="s">
        <v>514</v>
      </c>
      <c r="D449" t="s">
        <v>515</v>
      </c>
      <c r="E449" t="s">
        <v>8</v>
      </c>
      <c r="F449" t="s">
        <v>516</v>
      </c>
    </row>
    <row r="450" spans="1:6" x14ac:dyDescent="0.25">
      <c r="A450" t="s">
        <v>517</v>
      </c>
      <c r="B450" t="s">
        <v>518</v>
      </c>
      <c r="C450" t="s">
        <v>512</v>
      </c>
      <c r="D450" t="s">
        <v>503</v>
      </c>
      <c r="E450" t="s">
        <v>8</v>
      </c>
      <c r="F450" t="s">
        <v>504</v>
      </c>
    </row>
    <row r="451" spans="1:6" x14ac:dyDescent="0.25">
      <c r="A451" t="s">
        <v>519</v>
      </c>
      <c r="B451" t="s">
        <v>520</v>
      </c>
      <c r="C451" t="s">
        <v>514</v>
      </c>
      <c r="D451" t="s">
        <v>515</v>
      </c>
      <c r="E451" t="s">
        <v>8</v>
      </c>
      <c r="F451" t="s">
        <v>516</v>
      </c>
    </row>
    <row r="452" spans="1:6" x14ac:dyDescent="0.25">
      <c r="A452" t="s">
        <v>521</v>
      </c>
      <c r="B452" t="s">
        <v>522</v>
      </c>
      <c r="C452" t="s">
        <v>512</v>
      </c>
      <c r="D452" t="s">
        <v>503</v>
      </c>
      <c r="E452" t="s">
        <v>8</v>
      </c>
      <c r="F452" t="s">
        <v>504</v>
      </c>
    </row>
    <row r="453" spans="1:6" x14ac:dyDescent="0.25">
      <c r="A453" t="s">
        <v>523</v>
      </c>
      <c r="B453" t="s">
        <v>524</v>
      </c>
      <c r="C453" t="s">
        <v>525</v>
      </c>
      <c r="D453" t="s">
        <v>503</v>
      </c>
      <c r="E453" t="s">
        <v>8</v>
      </c>
      <c r="F453" t="s">
        <v>504</v>
      </c>
    </row>
    <row r="454" spans="1:6" x14ac:dyDescent="0.25">
      <c r="A454" t="s">
        <v>526</v>
      </c>
      <c r="B454" t="s">
        <v>527</v>
      </c>
      <c r="C454" t="s">
        <v>528</v>
      </c>
      <c r="D454" t="s">
        <v>129</v>
      </c>
      <c r="E454" t="s">
        <v>8</v>
      </c>
      <c r="F454" t="s">
        <v>287</v>
      </c>
    </row>
    <row r="455" spans="1:6" x14ac:dyDescent="0.25">
      <c r="A455" t="s">
        <v>529</v>
      </c>
      <c r="B455" t="s">
        <v>527</v>
      </c>
      <c r="C455" t="s">
        <v>502</v>
      </c>
      <c r="D455" t="s">
        <v>503</v>
      </c>
      <c r="E455" t="s">
        <v>8</v>
      </c>
      <c r="F455" t="s">
        <v>504</v>
      </c>
    </row>
    <row r="456" spans="1:6" x14ac:dyDescent="0.25">
      <c r="A456" t="s">
        <v>530</v>
      </c>
      <c r="B456" t="s">
        <v>527</v>
      </c>
      <c r="C456" t="s">
        <v>531</v>
      </c>
      <c r="D456" t="s">
        <v>503</v>
      </c>
      <c r="E456" t="s">
        <v>8</v>
      </c>
      <c r="F456" t="s">
        <v>504</v>
      </c>
    </row>
    <row r="457" spans="1:6" x14ac:dyDescent="0.25">
      <c r="A457" t="s">
        <v>532</v>
      </c>
      <c r="B457" t="s">
        <v>527</v>
      </c>
      <c r="C457" t="s">
        <v>509</v>
      </c>
      <c r="D457" t="s">
        <v>68</v>
      </c>
      <c r="E457" t="s">
        <v>8</v>
      </c>
      <c r="F457" t="s">
        <v>125</v>
      </c>
    </row>
    <row r="458" spans="1:6" x14ac:dyDescent="0.25">
      <c r="A458" t="s">
        <v>533</v>
      </c>
      <c r="B458" t="s">
        <v>527</v>
      </c>
      <c r="C458" t="s">
        <v>534</v>
      </c>
      <c r="D458" t="s">
        <v>503</v>
      </c>
      <c r="E458" t="s">
        <v>8</v>
      </c>
      <c r="F458" t="s">
        <v>504</v>
      </c>
    </row>
    <row r="459" spans="1:6" x14ac:dyDescent="0.25">
      <c r="A459" t="s">
        <v>535</v>
      </c>
      <c r="B459" t="s">
        <v>527</v>
      </c>
      <c r="C459" t="s">
        <v>536</v>
      </c>
      <c r="D459" t="s">
        <v>537</v>
      </c>
      <c r="E459" t="s">
        <v>8</v>
      </c>
      <c r="F459" t="s">
        <v>125</v>
      </c>
    </row>
    <row r="460" spans="1:6" x14ac:dyDescent="0.25">
      <c r="A460" t="s">
        <v>538</v>
      </c>
      <c r="B460" t="s">
        <v>527</v>
      </c>
      <c r="C460" t="s">
        <v>528</v>
      </c>
      <c r="D460" t="s">
        <v>129</v>
      </c>
      <c r="E460" t="s">
        <v>8</v>
      </c>
      <c r="F460" t="s">
        <v>287</v>
      </c>
    </row>
    <row r="461" spans="1:6" x14ac:dyDescent="0.25">
      <c r="A461" t="s">
        <v>539</v>
      </c>
      <c r="B461" t="s">
        <v>527</v>
      </c>
      <c r="C461" t="s">
        <v>540</v>
      </c>
      <c r="D461" t="s">
        <v>68</v>
      </c>
      <c r="E461" t="s">
        <v>8</v>
      </c>
      <c r="F461" t="s">
        <v>125</v>
      </c>
    </row>
    <row r="462" spans="1:6" x14ac:dyDescent="0.25">
      <c r="A462" t="s">
        <v>541</v>
      </c>
      <c r="B462" t="s">
        <v>527</v>
      </c>
      <c r="C462" t="s">
        <v>542</v>
      </c>
      <c r="D462" t="s">
        <v>68</v>
      </c>
      <c r="E462" t="s">
        <v>8</v>
      </c>
      <c r="F462" t="s">
        <v>125</v>
      </c>
    </row>
    <row r="463" spans="1:6" x14ac:dyDescent="0.25">
      <c r="A463" t="s">
        <v>543</v>
      </c>
      <c r="B463" t="s">
        <v>527</v>
      </c>
      <c r="C463" t="s">
        <v>544</v>
      </c>
      <c r="D463" t="s">
        <v>68</v>
      </c>
      <c r="E463" t="s">
        <v>8</v>
      </c>
      <c r="F463" t="s">
        <v>125</v>
      </c>
    </row>
    <row r="464" spans="1:6" x14ac:dyDescent="0.25">
      <c r="A464" t="s">
        <v>545</v>
      </c>
      <c r="B464" t="s">
        <v>527</v>
      </c>
      <c r="C464" t="s">
        <v>546</v>
      </c>
      <c r="D464" t="s">
        <v>537</v>
      </c>
      <c r="E464" t="s">
        <v>8</v>
      </c>
      <c r="F464" t="s">
        <v>125</v>
      </c>
    </row>
    <row r="465" spans="1:6" x14ac:dyDescent="0.25">
      <c r="A465" t="s">
        <v>547</v>
      </c>
      <c r="B465" t="s">
        <v>527</v>
      </c>
      <c r="C465" t="s">
        <v>525</v>
      </c>
      <c r="D465" t="s">
        <v>503</v>
      </c>
      <c r="E465" t="s">
        <v>8</v>
      </c>
      <c r="F465" t="s">
        <v>504</v>
      </c>
    </row>
    <row r="466" spans="1:6" x14ac:dyDescent="0.25">
      <c r="A466" t="s">
        <v>548</v>
      </c>
      <c r="B466" t="s">
        <v>527</v>
      </c>
      <c r="C466" t="s">
        <v>528</v>
      </c>
      <c r="D466" t="s">
        <v>129</v>
      </c>
      <c r="E466" t="s">
        <v>8</v>
      </c>
      <c r="F466" t="s">
        <v>287</v>
      </c>
    </row>
    <row r="467" spans="1:6" x14ac:dyDescent="0.25">
      <c r="A467" t="s">
        <v>549</v>
      </c>
      <c r="B467" t="s">
        <v>527</v>
      </c>
      <c r="C467" t="s">
        <v>512</v>
      </c>
      <c r="D467" t="s">
        <v>503</v>
      </c>
      <c r="E467" t="s">
        <v>8</v>
      </c>
      <c r="F467" t="s">
        <v>504</v>
      </c>
    </row>
    <row r="468" spans="1:6" x14ac:dyDescent="0.25">
      <c r="A468" t="s">
        <v>550</v>
      </c>
      <c r="B468" t="s">
        <v>527</v>
      </c>
      <c r="C468" t="s">
        <v>512</v>
      </c>
      <c r="D468" t="s">
        <v>551</v>
      </c>
      <c r="E468" t="s">
        <v>8</v>
      </c>
      <c r="F468" t="s">
        <v>504</v>
      </c>
    </row>
    <row r="469" spans="1:6" x14ac:dyDescent="0.25">
      <c r="A469" t="s">
        <v>12860</v>
      </c>
      <c r="B469" t="s">
        <v>527</v>
      </c>
      <c r="C469" t="s">
        <v>12861</v>
      </c>
      <c r="D469" t="s">
        <v>68</v>
      </c>
      <c r="E469" t="s">
        <v>8</v>
      </c>
      <c r="F469" t="s">
        <v>125</v>
      </c>
    </row>
    <row r="470" spans="1:6" x14ac:dyDescent="0.25">
      <c r="A470" t="s">
        <v>552</v>
      </c>
      <c r="B470" t="s">
        <v>527</v>
      </c>
      <c r="C470" t="s">
        <v>553</v>
      </c>
      <c r="D470" t="s">
        <v>503</v>
      </c>
      <c r="E470" t="s">
        <v>8</v>
      </c>
      <c r="F470" t="s">
        <v>504</v>
      </c>
    </row>
    <row r="471" spans="1:6" x14ac:dyDescent="0.25">
      <c r="A471" t="s">
        <v>554</v>
      </c>
      <c r="B471" t="s">
        <v>555</v>
      </c>
      <c r="C471" t="s">
        <v>536</v>
      </c>
      <c r="D471" t="s">
        <v>68</v>
      </c>
      <c r="E471" t="s">
        <v>8</v>
      </c>
      <c r="F471" t="s">
        <v>125</v>
      </c>
    </row>
    <row r="472" spans="1:6" x14ac:dyDescent="0.25">
      <c r="A472" t="s">
        <v>556</v>
      </c>
      <c r="B472" t="s">
        <v>557</v>
      </c>
      <c r="C472" t="s">
        <v>534</v>
      </c>
      <c r="D472" t="s">
        <v>503</v>
      </c>
      <c r="E472" t="s">
        <v>8</v>
      </c>
      <c r="F472" t="s">
        <v>504</v>
      </c>
    </row>
    <row r="473" spans="1:6" x14ac:dyDescent="0.25">
      <c r="A473" t="s">
        <v>558</v>
      </c>
      <c r="B473" t="s">
        <v>559</v>
      </c>
      <c r="C473" t="s">
        <v>512</v>
      </c>
      <c r="D473" t="s">
        <v>503</v>
      </c>
      <c r="E473" t="s">
        <v>8</v>
      </c>
      <c r="F473" t="s">
        <v>504</v>
      </c>
    </row>
    <row r="474" spans="1:6" x14ac:dyDescent="0.25">
      <c r="A474" t="s">
        <v>560</v>
      </c>
      <c r="B474" t="s">
        <v>561</v>
      </c>
      <c r="C474" t="s">
        <v>512</v>
      </c>
      <c r="D474" t="s">
        <v>503</v>
      </c>
      <c r="E474" t="s">
        <v>8</v>
      </c>
      <c r="F474" t="s">
        <v>504</v>
      </c>
    </row>
    <row r="475" spans="1:6" x14ac:dyDescent="0.25">
      <c r="A475" t="s">
        <v>10986</v>
      </c>
      <c r="B475" t="s">
        <v>562</v>
      </c>
      <c r="C475" t="s">
        <v>563</v>
      </c>
      <c r="D475" t="s">
        <v>129</v>
      </c>
      <c r="E475" t="s">
        <v>8</v>
      </c>
      <c r="F475" t="s">
        <v>152</v>
      </c>
    </row>
    <row r="476" spans="1:6" x14ac:dyDescent="0.25">
      <c r="A476" t="s">
        <v>12878</v>
      </c>
      <c r="B476" t="s">
        <v>12879</v>
      </c>
      <c r="C476" t="s">
        <v>563</v>
      </c>
      <c r="D476" t="s">
        <v>129</v>
      </c>
      <c r="E476" t="s">
        <v>8</v>
      </c>
      <c r="F476" t="s">
        <v>152</v>
      </c>
    </row>
    <row r="477" spans="1:6" x14ac:dyDescent="0.25">
      <c r="A477" t="s">
        <v>10987</v>
      </c>
      <c r="B477" t="s">
        <v>564</v>
      </c>
      <c r="C477" t="s">
        <v>563</v>
      </c>
      <c r="D477" t="s">
        <v>129</v>
      </c>
      <c r="E477" t="s">
        <v>8</v>
      </c>
      <c r="F477" t="s">
        <v>152</v>
      </c>
    </row>
    <row r="478" spans="1:6" x14ac:dyDescent="0.25">
      <c r="A478" t="s">
        <v>10988</v>
      </c>
      <c r="B478" t="s">
        <v>565</v>
      </c>
      <c r="C478" t="s">
        <v>566</v>
      </c>
      <c r="D478" t="s">
        <v>129</v>
      </c>
      <c r="E478" t="s">
        <v>8</v>
      </c>
      <c r="F478" t="s">
        <v>130</v>
      </c>
    </row>
    <row r="479" spans="1:6" x14ac:dyDescent="0.25">
      <c r="A479" t="s">
        <v>10989</v>
      </c>
      <c r="B479" t="s">
        <v>565</v>
      </c>
      <c r="C479" t="s">
        <v>245</v>
      </c>
      <c r="D479" t="s">
        <v>129</v>
      </c>
      <c r="E479" t="s">
        <v>8</v>
      </c>
      <c r="F479" t="s">
        <v>130</v>
      </c>
    </row>
    <row r="480" spans="1:6" x14ac:dyDescent="0.25">
      <c r="A480" t="s">
        <v>12880</v>
      </c>
      <c r="B480" t="s">
        <v>565</v>
      </c>
      <c r="C480" t="s">
        <v>563</v>
      </c>
      <c r="D480" t="s">
        <v>129</v>
      </c>
      <c r="E480" t="s">
        <v>8</v>
      </c>
      <c r="F480" t="s">
        <v>152</v>
      </c>
    </row>
    <row r="481" spans="1:6" x14ac:dyDescent="0.25">
      <c r="A481" t="s">
        <v>567</v>
      </c>
      <c r="B481" t="s">
        <v>568</v>
      </c>
      <c r="C481" t="s">
        <v>493</v>
      </c>
      <c r="D481" t="s">
        <v>494</v>
      </c>
      <c r="E481" t="s">
        <v>8</v>
      </c>
      <c r="F481" t="s">
        <v>10981</v>
      </c>
    </row>
    <row r="482" spans="1:6" x14ac:dyDescent="0.25">
      <c r="A482" s="10" t="s">
        <v>13698</v>
      </c>
      <c r="B482" s="10" t="s">
        <v>13699</v>
      </c>
      <c r="C482" s="10" t="s">
        <v>13700</v>
      </c>
      <c r="D482" s="10" t="s">
        <v>6239</v>
      </c>
      <c r="E482" s="10" t="s">
        <v>8</v>
      </c>
      <c r="F482" s="10" t="s">
        <v>13585</v>
      </c>
    </row>
    <row r="483" spans="1:6" x14ac:dyDescent="0.25">
      <c r="A483" t="s">
        <v>569</v>
      </c>
      <c r="B483" t="s">
        <v>570</v>
      </c>
      <c r="C483" t="s">
        <v>571</v>
      </c>
      <c r="D483" t="s">
        <v>129</v>
      </c>
      <c r="E483" t="s">
        <v>8</v>
      </c>
      <c r="F483" t="s">
        <v>130</v>
      </c>
    </row>
    <row r="484" spans="1:6" x14ac:dyDescent="0.25">
      <c r="A484" s="10" t="s">
        <v>13707</v>
      </c>
      <c r="B484" s="10" t="s">
        <v>13708</v>
      </c>
      <c r="C484" s="10" t="s">
        <v>13555</v>
      </c>
      <c r="D484" s="10" t="s">
        <v>2043</v>
      </c>
      <c r="E484" s="10" t="s">
        <v>8</v>
      </c>
      <c r="F484" s="10" t="s">
        <v>2251</v>
      </c>
    </row>
    <row r="485" spans="1:6" x14ac:dyDescent="0.25">
      <c r="A485" s="10" t="s">
        <v>13713</v>
      </c>
      <c r="B485" s="10" t="s">
        <v>13714</v>
      </c>
      <c r="C485" s="10" t="s">
        <v>13715</v>
      </c>
      <c r="D485" s="10" t="s">
        <v>6239</v>
      </c>
      <c r="E485" s="10" t="s">
        <v>8</v>
      </c>
      <c r="F485" s="10" t="s">
        <v>13585</v>
      </c>
    </row>
    <row r="486" spans="1:6" x14ac:dyDescent="0.25">
      <c r="A486" s="10" t="s">
        <v>13672</v>
      </c>
      <c r="B486" s="10" t="s">
        <v>13673</v>
      </c>
      <c r="C486" s="10" t="s">
        <v>13555</v>
      </c>
      <c r="D486" s="10" t="s">
        <v>2043</v>
      </c>
      <c r="E486" s="10" t="s">
        <v>8</v>
      </c>
      <c r="F486" s="10" t="s">
        <v>2251</v>
      </c>
    </row>
    <row r="487" spans="1:6" x14ac:dyDescent="0.25">
      <c r="A487" s="10" t="s">
        <v>13773</v>
      </c>
      <c r="B487" s="10" t="s">
        <v>13774</v>
      </c>
      <c r="C487" s="10" t="s">
        <v>13555</v>
      </c>
      <c r="D487" s="10" t="s">
        <v>2043</v>
      </c>
      <c r="E487" s="10" t="s">
        <v>8</v>
      </c>
      <c r="F487" s="10" t="s">
        <v>2251</v>
      </c>
    </row>
    <row r="488" spans="1:6" x14ac:dyDescent="0.25">
      <c r="A488" s="10" t="s">
        <v>13681</v>
      </c>
      <c r="B488" s="10" t="s">
        <v>13682</v>
      </c>
      <c r="C488" s="10" t="s">
        <v>13583</v>
      </c>
      <c r="D488" s="10" t="s">
        <v>6239</v>
      </c>
      <c r="E488" s="10" t="s">
        <v>8</v>
      </c>
      <c r="F488" s="10" t="s">
        <v>13585</v>
      </c>
    </row>
    <row r="489" spans="1:6" x14ac:dyDescent="0.25">
      <c r="A489" s="10" t="s">
        <v>13793</v>
      </c>
      <c r="B489" s="10" t="s">
        <v>13794</v>
      </c>
      <c r="C489" s="10" t="s">
        <v>13743</v>
      </c>
      <c r="D489" s="10" t="s">
        <v>13661</v>
      </c>
      <c r="E489" s="10" t="s">
        <v>8</v>
      </c>
      <c r="F489" s="10" t="s">
        <v>13662</v>
      </c>
    </row>
    <row r="490" spans="1:6" x14ac:dyDescent="0.25">
      <c r="A490" s="10" t="s">
        <v>13546</v>
      </c>
      <c r="B490" s="10" t="s">
        <v>13547</v>
      </c>
      <c r="C490" s="10" t="s">
        <v>2750</v>
      </c>
      <c r="D490" s="10" t="s">
        <v>7</v>
      </c>
      <c r="E490" s="10" t="s">
        <v>8</v>
      </c>
      <c r="F490" s="10" t="s">
        <v>580</v>
      </c>
    </row>
    <row r="491" spans="1:6" x14ac:dyDescent="0.25">
      <c r="A491" s="10" t="s">
        <v>13633</v>
      </c>
      <c r="B491" s="10" t="s">
        <v>13634</v>
      </c>
      <c r="C491" s="10" t="s">
        <v>13635</v>
      </c>
      <c r="D491" s="10" t="s">
        <v>2508</v>
      </c>
      <c r="E491" s="10" t="s">
        <v>8</v>
      </c>
      <c r="F491" s="10" t="s">
        <v>3183</v>
      </c>
    </row>
    <row r="492" spans="1:6" x14ac:dyDescent="0.25">
      <c r="A492" s="10" t="s">
        <v>13636</v>
      </c>
      <c r="B492" s="10" t="s">
        <v>13634</v>
      </c>
      <c r="C492" s="10" t="s">
        <v>13637</v>
      </c>
      <c r="D492" s="10" t="s">
        <v>475</v>
      </c>
      <c r="E492" s="10" t="s">
        <v>8</v>
      </c>
      <c r="F492" s="10" t="s">
        <v>2442</v>
      </c>
    </row>
    <row r="493" spans="1:6" x14ac:dyDescent="0.25">
      <c r="A493" s="10" t="s">
        <v>13638</v>
      </c>
      <c r="B493" s="10" t="s">
        <v>13634</v>
      </c>
      <c r="C493" s="10" t="s">
        <v>2769</v>
      </c>
      <c r="D493" s="10" t="s">
        <v>7</v>
      </c>
      <c r="E493" s="10" t="s">
        <v>8</v>
      </c>
      <c r="F493" s="10" t="s">
        <v>93</v>
      </c>
    </row>
    <row r="494" spans="1:6" x14ac:dyDescent="0.25">
      <c r="A494" s="10" t="s">
        <v>13685</v>
      </c>
      <c r="B494" s="10" t="s">
        <v>13634</v>
      </c>
      <c r="C494" s="10" t="s">
        <v>13678</v>
      </c>
      <c r="D494" s="10" t="s">
        <v>6239</v>
      </c>
      <c r="E494" s="10" t="s">
        <v>8</v>
      </c>
      <c r="F494" s="10" t="s">
        <v>13585</v>
      </c>
    </row>
    <row r="495" spans="1:6" x14ac:dyDescent="0.25">
      <c r="A495" s="10" t="s">
        <v>13695</v>
      </c>
      <c r="B495" s="10" t="s">
        <v>13634</v>
      </c>
      <c r="C495" s="10" t="s">
        <v>13696</v>
      </c>
      <c r="D495" s="10" t="s">
        <v>6239</v>
      </c>
      <c r="E495" s="10" t="s">
        <v>8</v>
      </c>
      <c r="F495" s="10" t="s">
        <v>13585</v>
      </c>
    </row>
    <row r="496" spans="1:6" x14ac:dyDescent="0.25">
      <c r="A496" s="10" t="s">
        <v>13697</v>
      </c>
      <c r="B496" s="10" t="s">
        <v>13634</v>
      </c>
      <c r="C496" s="10" t="s">
        <v>13653</v>
      </c>
      <c r="D496" s="10" t="s">
        <v>7</v>
      </c>
      <c r="E496" s="10" t="s">
        <v>8</v>
      </c>
      <c r="F496" s="10" t="s">
        <v>3058</v>
      </c>
    </row>
    <row r="497" spans="1:6" x14ac:dyDescent="0.25">
      <c r="A497" s="10" t="s">
        <v>13705</v>
      </c>
      <c r="B497" s="10" t="s">
        <v>13634</v>
      </c>
      <c r="C497" s="10" t="s">
        <v>13706</v>
      </c>
      <c r="D497" s="10" t="s">
        <v>7</v>
      </c>
      <c r="E497" s="10" t="s">
        <v>8</v>
      </c>
      <c r="F497" s="10" t="s">
        <v>3058</v>
      </c>
    </row>
    <row r="498" spans="1:6" x14ac:dyDescent="0.25">
      <c r="A498" s="10" t="s">
        <v>13737</v>
      </c>
      <c r="B498" s="10" t="s">
        <v>13634</v>
      </c>
      <c r="C498" s="10" t="s">
        <v>13583</v>
      </c>
      <c r="D498" s="10" t="s">
        <v>6239</v>
      </c>
      <c r="E498" s="10" t="s">
        <v>8</v>
      </c>
      <c r="F498" s="10" t="s">
        <v>13585</v>
      </c>
    </row>
    <row r="499" spans="1:6" x14ac:dyDescent="0.25">
      <c r="A499" s="10" t="s">
        <v>13771</v>
      </c>
      <c r="B499" s="10" t="s">
        <v>13634</v>
      </c>
      <c r="C499" s="10" t="s">
        <v>13772</v>
      </c>
      <c r="D499" s="10" t="s">
        <v>6239</v>
      </c>
      <c r="E499" s="10" t="s">
        <v>8</v>
      </c>
      <c r="F499" s="10" t="s">
        <v>13585</v>
      </c>
    </row>
    <row r="500" spans="1:6" x14ac:dyDescent="0.25">
      <c r="A500" s="10" t="s">
        <v>13778</v>
      </c>
      <c r="B500" s="10" t="s">
        <v>13634</v>
      </c>
      <c r="C500" s="10" t="s">
        <v>13555</v>
      </c>
      <c r="D500" s="10" t="s">
        <v>2043</v>
      </c>
      <c r="E500" s="10" t="s">
        <v>8</v>
      </c>
      <c r="F500" s="10" t="s">
        <v>2251</v>
      </c>
    </row>
    <row r="501" spans="1:6" x14ac:dyDescent="0.25">
      <c r="A501" s="10" t="s">
        <v>13781</v>
      </c>
      <c r="B501" s="10" t="s">
        <v>13634</v>
      </c>
      <c r="C501" s="10" t="s">
        <v>13555</v>
      </c>
      <c r="D501" s="10" t="s">
        <v>2043</v>
      </c>
      <c r="E501" s="10" t="s">
        <v>8</v>
      </c>
      <c r="F501" s="10" t="s">
        <v>2251</v>
      </c>
    </row>
    <row r="502" spans="1:6" x14ac:dyDescent="0.25">
      <c r="A502" s="10" t="s">
        <v>13782</v>
      </c>
      <c r="B502" s="10" t="s">
        <v>13634</v>
      </c>
      <c r="C502" s="10" t="s">
        <v>13555</v>
      </c>
      <c r="D502" s="10" t="s">
        <v>2043</v>
      </c>
      <c r="E502" s="10" t="s">
        <v>8</v>
      </c>
      <c r="F502" s="10" t="s">
        <v>2251</v>
      </c>
    </row>
    <row r="503" spans="1:6" x14ac:dyDescent="0.25">
      <c r="A503" s="10" t="s">
        <v>13663</v>
      </c>
      <c r="B503" s="10" t="s">
        <v>13589</v>
      </c>
      <c r="C503" s="10" t="s">
        <v>13664</v>
      </c>
      <c r="D503" s="10" t="s">
        <v>240</v>
      </c>
      <c r="E503" s="10" t="s">
        <v>8</v>
      </c>
      <c r="F503" s="10" t="s">
        <v>241</v>
      </c>
    </row>
    <row r="504" spans="1:6" x14ac:dyDescent="0.25">
      <c r="A504" s="10" t="s">
        <v>13588</v>
      </c>
      <c r="B504" s="10" t="s">
        <v>13589</v>
      </c>
      <c r="C504" s="10" t="s">
        <v>13590</v>
      </c>
      <c r="D504" s="10" t="s">
        <v>240</v>
      </c>
      <c r="E504" s="10" t="s">
        <v>8</v>
      </c>
      <c r="F504" s="10" t="s">
        <v>241</v>
      </c>
    </row>
    <row r="505" spans="1:6" x14ac:dyDescent="0.25">
      <c r="A505" s="10" t="s">
        <v>13594</v>
      </c>
      <c r="B505" s="10" t="s">
        <v>13589</v>
      </c>
      <c r="C505" s="10" t="s">
        <v>13595</v>
      </c>
      <c r="D505" s="10" t="s">
        <v>240</v>
      </c>
      <c r="E505" s="10" t="s">
        <v>8</v>
      </c>
      <c r="F505" s="10" t="s">
        <v>241</v>
      </c>
    </row>
    <row r="506" spans="1:6" x14ac:dyDescent="0.25">
      <c r="A506" s="18" t="s">
        <v>13529</v>
      </c>
      <c r="B506" s="18" t="s">
        <v>13530</v>
      </c>
      <c r="C506" s="18" t="s">
        <v>2750</v>
      </c>
      <c r="D506" s="18" t="s">
        <v>7</v>
      </c>
      <c r="E506" s="18" t="s">
        <v>8</v>
      </c>
      <c r="F506" s="18" t="s">
        <v>580</v>
      </c>
    </row>
    <row r="507" spans="1:6" x14ac:dyDescent="0.25">
      <c r="A507" s="10" t="s">
        <v>13600</v>
      </c>
      <c r="B507" s="10" t="s">
        <v>13530</v>
      </c>
      <c r="C507" s="10" t="s">
        <v>13601</v>
      </c>
      <c r="D507" s="10" t="s">
        <v>7</v>
      </c>
      <c r="E507" s="10" t="s">
        <v>8</v>
      </c>
      <c r="F507" s="10" t="s">
        <v>580</v>
      </c>
    </row>
    <row r="508" spans="1:6" x14ac:dyDescent="0.25">
      <c r="A508" s="10" t="s">
        <v>13602</v>
      </c>
      <c r="B508" s="10" t="s">
        <v>13530</v>
      </c>
      <c r="C508" s="10" t="s">
        <v>579</v>
      </c>
      <c r="D508" s="10" t="s">
        <v>7</v>
      </c>
      <c r="E508" s="10" t="s">
        <v>8</v>
      </c>
      <c r="F508" s="10" t="s">
        <v>580</v>
      </c>
    </row>
    <row r="509" spans="1:6" x14ac:dyDescent="0.25">
      <c r="A509" s="10" t="s">
        <v>13679</v>
      </c>
      <c r="B509" s="10" t="s">
        <v>13538</v>
      </c>
      <c r="C509" s="10" t="s">
        <v>13680</v>
      </c>
      <c r="D509" s="10" t="s">
        <v>129</v>
      </c>
      <c r="E509" s="10" t="s">
        <v>8</v>
      </c>
      <c r="F509" s="10" t="s">
        <v>130</v>
      </c>
    </row>
    <row r="510" spans="1:6" x14ac:dyDescent="0.25">
      <c r="A510" s="10" t="s">
        <v>13688</v>
      </c>
      <c r="B510" s="10" t="s">
        <v>13538</v>
      </c>
      <c r="C510" s="10" t="s">
        <v>13689</v>
      </c>
      <c r="D510" s="10" t="s">
        <v>129</v>
      </c>
      <c r="E510" s="10" t="s">
        <v>8</v>
      </c>
      <c r="F510" s="10" t="s">
        <v>130</v>
      </c>
    </row>
    <row r="511" spans="1:6" x14ac:dyDescent="0.25">
      <c r="A511" s="10" t="s">
        <v>13537</v>
      </c>
      <c r="B511" s="10" t="s">
        <v>13538</v>
      </c>
      <c r="C511" s="10" t="s">
        <v>2750</v>
      </c>
      <c r="D511" s="10" t="s">
        <v>7</v>
      </c>
      <c r="E511" s="10" t="s">
        <v>8</v>
      </c>
      <c r="F511" s="10" t="s">
        <v>580</v>
      </c>
    </row>
    <row r="512" spans="1:6" x14ac:dyDescent="0.25">
      <c r="A512" s="10" t="s">
        <v>13603</v>
      </c>
      <c r="B512" s="10" t="s">
        <v>13538</v>
      </c>
      <c r="C512" s="10" t="s">
        <v>4965</v>
      </c>
      <c r="D512" s="10" t="s">
        <v>7</v>
      </c>
      <c r="E512" s="10" t="s">
        <v>8</v>
      </c>
      <c r="F512" s="10" t="s">
        <v>580</v>
      </c>
    </row>
    <row r="513" spans="1:6" x14ac:dyDescent="0.25">
      <c r="A513" s="10" t="s">
        <v>13607</v>
      </c>
      <c r="B513" s="10" t="s">
        <v>13538</v>
      </c>
      <c r="C513" s="10" t="s">
        <v>579</v>
      </c>
      <c r="D513" s="10" t="s">
        <v>7</v>
      </c>
      <c r="E513" s="10" t="s">
        <v>8</v>
      </c>
      <c r="F513" s="10" t="s">
        <v>580</v>
      </c>
    </row>
    <row r="514" spans="1:6" x14ac:dyDescent="0.25">
      <c r="A514" s="10" t="s">
        <v>13651</v>
      </c>
      <c r="B514" s="10" t="s">
        <v>13522</v>
      </c>
      <c r="C514" s="10" t="s">
        <v>13555</v>
      </c>
      <c r="D514" s="10" t="s">
        <v>2043</v>
      </c>
      <c r="E514" s="10" t="s">
        <v>8</v>
      </c>
      <c r="F514" s="10" t="s">
        <v>2251</v>
      </c>
    </row>
    <row r="515" spans="1:6" x14ac:dyDescent="0.25">
      <c r="A515" s="10" t="s">
        <v>13654</v>
      </c>
      <c r="B515" s="10" t="s">
        <v>13522</v>
      </c>
      <c r="C515" s="10" t="s">
        <v>13555</v>
      </c>
      <c r="D515" s="10" t="s">
        <v>2043</v>
      </c>
      <c r="E515" s="10" t="s">
        <v>8</v>
      </c>
      <c r="F515" s="10" t="s">
        <v>2251</v>
      </c>
    </row>
    <row r="516" spans="1:6" x14ac:dyDescent="0.25">
      <c r="A516" s="10" t="s">
        <v>13671</v>
      </c>
      <c r="B516" s="10" t="s">
        <v>13522</v>
      </c>
      <c r="C516" s="10" t="s">
        <v>13555</v>
      </c>
      <c r="D516" s="10" t="s">
        <v>2043</v>
      </c>
      <c r="E516" s="10" t="s">
        <v>8</v>
      </c>
      <c r="F516" s="10" t="s">
        <v>2251</v>
      </c>
    </row>
    <row r="517" spans="1:6" x14ac:dyDescent="0.25">
      <c r="A517" s="10" t="s">
        <v>13770</v>
      </c>
      <c r="B517" s="10" t="s">
        <v>13522</v>
      </c>
      <c r="C517" s="10" t="s">
        <v>13555</v>
      </c>
      <c r="D517" s="10" t="s">
        <v>2043</v>
      </c>
      <c r="E517" s="10" t="s">
        <v>8</v>
      </c>
      <c r="F517" s="10" t="s">
        <v>2251</v>
      </c>
    </row>
    <row r="518" spans="1:6" x14ac:dyDescent="0.25">
      <c r="A518" s="10" t="s">
        <v>13801</v>
      </c>
      <c r="B518" s="10" t="s">
        <v>13522</v>
      </c>
      <c r="C518" s="10" t="s">
        <v>13555</v>
      </c>
      <c r="D518" s="10" t="s">
        <v>2043</v>
      </c>
      <c r="E518" s="10" t="s">
        <v>8</v>
      </c>
      <c r="F518" s="10" t="s">
        <v>2251</v>
      </c>
    </row>
    <row r="519" spans="1:6" x14ac:dyDescent="0.25">
      <c r="A519" s="10" t="s">
        <v>13802</v>
      </c>
      <c r="B519" s="10" t="s">
        <v>13522</v>
      </c>
      <c r="C519" s="10" t="s">
        <v>13555</v>
      </c>
      <c r="D519" s="10" t="s">
        <v>2043</v>
      </c>
      <c r="E519" s="10" t="s">
        <v>8</v>
      </c>
      <c r="F519" s="10" t="s">
        <v>2251</v>
      </c>
    </row>
    <row r="520" spans="1:6" x14ac:dyDescent="0.25">
      <c r="A520" s="18" t="s">
        <v>13521</v>
      </c>
      <c r="B520" s="18" t="s">
        <v>13522</v>
      </c>
      <c r="C520" s="18" t="s">
        <v>2750</v>
      </c>
      <c r="D520" s="18" t="s">
        <v>7</v>
      </c>
      <c r="E520" s="18" t="s">
        <v>8</v>
      </c>
      <c r="F520" s="18" t="s">
        <v>580</v>
      </c>
    </row>
    <row r="521" spans="1:6" x14ac:dyDescent="0.25">
      <c r="A521" s="10" t="s">
        <v>13552</v>
      </c>
      <c r="B521" s="10" t="s">
        <v>13522</v>
      </c>
      <c r="C521" s="10" t="s">
        <v>13553</v>
      </c>
      <c r="D521" s="10" t="s">
        <v>2043</v>
      </c>
      <c r="E521" s="10" t="s">
        <v>8</v>
      </c>
      <c r="F521" s="10" t="s">
        <v>2251</v>
      </c>
    </row>
    <row r="522" spans="1:6" x14ac:dyDescent="0.25">
      <c r="A522" s="10" t="s">
        <v>13554</v>
      </c>
      <c r="B522" s="10" t="s">
        <v>13522</v>
      </c>
      <c r="C522" s="10" t="s">
        <v>13555</v>
      </c>
      <c r="D522" s="10" t="s">
        <v>2043</v>
      </c>
      <c r="E522" s="10" t="s">
        <v>8</v>
      </c>
      <c r="F522" s="10" t="s">
        <v>2251</v>
      </c>
    </row>
    <row r="523" spans="1:6" x14ac:dyDescent="0.25">
      <c r="A523" s="10" t="s">
        <v>13556</v>
      </c>
      <c r="B523" s="10" t="s">
        <v>13522</v>
      </c>
      <c r="C523" s="10" t="s">
        <v>13555</v>
      </c>
      <c r="D523" s="10" t="s">
        <v>2043</v>
      </c>
      <c r="E523" s="10" t="s">
        <v>8</v>
      </c>
      <c r="F523" s="10" t="s">
        <v>2251</v>
      </c>
    </row>
    <row r="524" spans="1:6" x14ac:dyDescent="0.25">
      <c r="A524" s="10" t="s">
        <v>13562</v>
      </c>
      <c r="B524" s="10" t="s">
        <v>13522</v>
      </c>
      <c r="C524" s="10" t="s">
        <v>13555</v>
      </c>
      <c r="D524" s="10" t="s">
        <v>2043</v>
      </c>
      <c r="E524" s="10" t="s">
        <v>8</v>
      </c>
      <c r="F524" s="10" t="s">
        <v>2251</v>
      </c>
    </row>
    <row r="525" spans="1:6" x14ac:dyDescent="0.25">
      <c r="A525" s="10" t="s">
        <v>13563</v>
      </c>
      <c r="B525" s="10" t="s">
        <v>13522</v>
      </c>
      <c r="C525" s="10" t="s">
        <v>13555</v>
      </c>
      <c r="D525" s="10" t="s">
        <v>2043</v>
      </c>
      <c r="E525" s="10" t="s">
        <v>8</v>
      </c>
      <c r="F525" s="10" t="s">
        <v>2251</v>
      </c>
    </row>
    <row r="526" spans="1:6" x14ac:dyDescent="0.25">
      <c r="A526" s="10" t="s">
        <v>13566</v>
      </c>
      <c r="B526" s="10" t="s">
        <v>13522</v>
      </c>
      <c r="C526" s="10" t="s">
        <v>2764</v>
      </c>
      <c r="D526" s="10" t="s">
        <v>7</v>
      </c>
      <c r="E526" s="10" t="s">
        <v>8</v>
      </c>
      <c r="F526" s="10" t="s">
        <v>580</v>
      </c>
    </row>
    <row r="527" spans="1:6" x14ac:dyDescent="0.25">
      <c r="A527" s="10" t="s">
        <v>13576</v>
      </c>
      <c r="B527" s="10" t="s">
        <v>13522</v>
      </c>
      <c r="C527" s="10" t="s">
        <v>13575</v>
      </c>
      <c r="D527" s="10" t="s">
        <v>7</v>
      </c>
      <c r="E527" s="10" t="s">
        <v>8</v>
      </c>
      <c r="F527" s="10" t="s">
        <v>580</v>
      </c>
    </row>
    <row r="528" spans="1:6" x14ac:dyDescent="0.25">
      <c r="A528" s="10" t="s">
        <v>13608</v>
      </c>
      <c r="B528" s="10" t="s">
        <v>13522</v>
      </c>
      <c r="C528" s="10" t="s">
        <v>579</v>
      </c>
      <c r="D528" s="10" t="s">
        <v>7</v>
      </c>
      <c r="E528" s="10" t="s">
        <v>8</v>
      </c>
      <c r="F528" s="10" t="s">
        <v>580</v>
      </c>
    </row>
    <row r="529" spans="1:6" x14ac:dyDescent="0.25">
      <c r="A529" s="10" t="s">
        <v>13627</v>
      </c>
      <c r="B529" s="10" t="s">
        <v>13628</v>
      </c>
      <c r="C529" s="10" t="s">
        <v>13629</v>
      </c>
      <c r="D529" s="10" t="s">
        <v>7</v>
      </c>
      <c r="E529" s="10" t="s">
        <v>8</v>
      </c>
      <c r="F529" s="10" t="s">
        <v>580</v>
      </c>
    </row>
    <row r="530" spans="1:6" x14ac:dyDescent="0.25">
      <c r="A530" s="10" t="s">
        <v>13630</v>
      </c>
      <c r="B530" s="10" t="s">
        <v>13628</v>
      </c>
      <c r="C530" s="10" t="s">
        <v>579</v>
      </c>
      <c r="D530" s="10" t="s">
        <v>7</v>
      </c>
      <c r="E530" s="10" t="s">
        <v>8</v>
      </c>
      <c r="F530" s="10" t="s">
        <v>580</v>
      </c>
    </row>
    <row r="531" spans="1:6" x14ac:dyDescent="0.25">
      <c r="A531" s="18" t="s">
        <v>13533</v>
      </c>
      <c r="B531" s="18" t="s">
        <v>13534</v>
      </c>
      <c r="C531" s="18" t="s">
        <v>2750</v>
      </c>
      <c r="D531" s="18" t="s">
        <v>7</v>
      </c>
      <c r="E531" s="18" t="s">
        <v>8</v>
      </c>
      <c r="F531" s="18" t="s">
        <v>580</v>
      </c>
    </row>
    <row r="532" spans="1:6" x14ac:dyDescent="0.25">
      <c r="A532" s="10" t="s">
        <v>13573</v>
      </c>
      <c r="B532" s="10" t="s">
        <v>13534</v>
      </c>
      <c r="C532" s="10" t="s">
        <v>2764</v>
      </c>
      <c r="D532" s="10" t="s">
        <v>7</v>
      </c>
      <c r="E532" s="10" t="s">
        <v>8</v>
      </c>
      <c r="F532" s="10" t="s">
        <v>580</v>
      </c>
    </row>
    <row r="533" spans="1:6" x14ac:dyDescent="0.25">
      <c r="A533" s="10" t="s">
        <v>13581</v>
      </c>
      <c r="B533" s="10" t="s">
        <v>13534</v>
      </c>
      <c r="C533" s="10" t="s">
        <v>13575</v>
      </c>
      <c r="D533" s="10" t="s">
        <v>7</v>
      </c>
      <c r="E533" s="10" t="s">
        <v>8</v>
      </c>
      <c r="F533" s="10" t="s">
        <v>580</v>
      </c>
    </row>
    <row r="534" spans="1:6" x14ac:dyDescent="0.25">
      <c r="A534" s="10" t="s">
        <v>13606</v>
      </c>
      <c r="B534" s="10" t="s">
        <v>13534</v>
      </c>
      <c r="C534" s="10" t="s">
        <v>579</v>
      </c>
      <c r="D534" s="10" t="s">
        <v>7</v>
      </c>
      <c r="E534" s="10" t="s">
        <v>8</v>
      </c>
      <c r="F534" s="10" t="s">
        <v>580</v>
      </c>
    </row>
    <row r="535" spans="1:6" x14ac:dyDescent="0.25">
      <c r="A535" s="10" t="s">
        <v>13614</v>
      </c>
      <c r="B535" s="10" t="s">
        <v>13534</v>
      </c>
      <c r="C535" s="10" t="s">
        <v>4965</v>
      </c>
      <c r="D535" s="10" t="s">
        <v>7</v>
      </c>
      <c r="E535" s="10" t="s">
        <v>8</v>
      </c>
      <c r="F535" s="10" t="s">
        <v>580</v>
      </c>
    </row>
    <row r="536" spans="1:6" x14ac:dyDescent="0.25">
      <c r="A536" s="18" t="s">
        <v>13531</v>
      </c>
      <c r="B536" s="18" t="s">
        <v>13532</v>
      </c>
      <c r="C536" s="18" t="s">
        <v>2750</v>
      </c>
      <c r="D536" s="18" t="s">
        <v>7</v>
      </c>
      <c r="E536" s="18" t="s">
        <v>8</v>
      </c>
      <c r="F536" s="18" t="s">
        <v>580</v>
      </c>
    </row>
    <row r="537" spans="1:6" x14ac:dyDescent="0.25">
      <c r="A537" s="10" t="s">
        <v>13567</v>
      </c>
      <c r="B537" s="10" t="s">
        <v>13532</v>
      </c>
      <c r="C537" s="10" t="s">
        <v>2764</v>
      </c>
      <c r="D537" s="10" t="s">
        <v>7</v>
      </c>
      <c r="E537" s="10" t="s">
        <v>8</v>
      </c>
      <c r="F537" s="10" t="s">
        <v>580</v>
      </c>
    </row>
    <row r="538" spans="1:6" x14ac:dyDescent="0.25">
      <c r="A538" s="10" t="s">
        <v>13577</v>
      </c>
      <c r="B538" s="10" t="s">
        <v>13532</v>
      </c>
      <c r="C538" s="10" t="s">
        <v>13575</v>
      </c>
      <c r="D538" s="10" t="s">
        <v>7</v>
      </c>
      <c r="E538" s="10" t="s">
        <v>8</v>
      </c>
      <c r="F538" s="10" t="s">
        <v>580</v>
      </c>
    </row>
    <row r="539" spans="1:6" x14ac:dyDescent="0.25">
      <c r="A539" s="10" t="s">
        <v>13599</v>
      </c>
      <c r="B539" s="10" t="s">
        <v>13532</v>
      </c>
      <c r="C539" s="10" t="s">
        <v>579</v>
      </c>
      <c r="D539" s="10" t="s">
        <v>7</v>
      </c>
      <c r="E539" s="10" t="s">
        <v>8</v>
      </c>
      <c r="F539" s="10" t="s">
        <v>580</v>
      </c>
    </row>
    <row r="540" spans="1:6" x14ac:dyDescent="0.25">
      <c r="A540" s="10" t="s">
        <v>13604</v>
      </c>
      <c r="B540" s="10" t="s">
        <v>13532</v>
      </c>
      <c r="C540" s="10" t="s">
        <v>4965</v>
      </c>
      <c r="D540" s="10" t="s">
        <v>7</v>
      </c>
      <c r="E540" s="10" t="s">
        <v>8</v>
      </c>
      <c r="F540" s="10" t="s">
        <v>580</v>
      </c>
    </row>
    <row r="541" spans="1:6" x14ac:dyDescent="0.25">
      <c r="A541" s="10" t="s">
        <v>13739</v>
      </c>
      <c r="B541" s="10" t="s">
        <v>13740</v>
      </c>
      <c r="C541" s="10" t="s">
        <v>13741</v>
      </c>
      <c r="D541" s="10" t="s">
        <v>3565</v>
      </c>
      <c r="E541" s="10" t="s">
        <v>8</v>
      </c>
      <c r="F541" s="10" t="s">
        <v>3566</v>
      </c>
    </row>
    <row r="542" spans="1:6" x14ac:dyDescent="0.25">
      <c r="A542" s="10" t="s">
        <v>13544</v>
      </c>
      <c r="B542" s="10" t="s">
        <v>13545</v>
      </c>
      <c r="C542" s="10" t="s">
        <v>2750</v>
      </c>
      <c r="D542" s="10" t="s">
        <v>7</v>
      </c>
      <c r="E542" s="10" t="s">
        <v>8</v>
      </c>
      <c r="F542" s="10" t="s">
        <v>580</v>
      </c>
    </row>
    <row r="543" spans="1:6" x14ac:dyDescent="0.25">
      <c r="A543" s="10" t="s">
        <v>13564</v>
      </c>
      <c r="B543" s="10" t="s">
        <v>13545</v>
      </c>
      <c r="C543" s="10" t="s">
        <v>13565</v>
      </c>
      <c r="D543" s="10" t="s">
        <v>7</v>
      </c>
      <c r="E543" s="10" t="s">
        <v>8</v>
      </c>
      <c r="F543" s="10" t="s">
        <v>580</v>
      </c>
    </row>
    <row r="544" spans="1:6" x14ac:dyDescent="0.25">
      <c r="A544" s="10" t="s">
        <v>13571</v>
      </c>
      <c r="B544" s="10" t="s">
        <v>13545</v>
      </c>
      <c r="C544" s="10" t="s">
        <v>2764</v>
      </c>
      <c r="D544" s="10" t="s">
        <v>7</v>
      </c>
      <c r="E544" s="10" t="s">
        <v>8</v>
      </c>
      <c r="F544" s="10" t="s">
        <v>580</v>
      </c>
    </row>
    <row r="545" spans="1:6" x14ac:dyDescent="0.25">
      <c r="A545" s="10" t="s">
        <v>13580</v>
      </c>
      <c r="B545" s="10" t="s">
        <v>13545</v>
      </c>
      <c r="C545" s="10" t="s">
        <v>13575</v>
      </c>
      <c r="D545" s="10" t="s">
        <v>7</v>
      </c>
      <c r="E545" s="10" t="s">
        <v>8</v>
      </c>
      <c r="F545" s="10" t="s">
        <v>580</v>
      </c>
    </row>
    <row r="546" spans="1:6" x14ac:dyDescent="0.25">
      <c r="A546" s="10" t="s">
        <v>13613</v>
      </c>
      <c r="B546" s="10" t="s">
        <v>13545</v>
      </c>
      <c r="C546" s="10" t="s">
        <v>579</v>
      </c>
      <c r="D546" s="10" t="s">
        <v>7</v>
      </c>
      <c r="E546" s="10" t="s">
        <v>8</v>
      </c>
      <c r="F546" s="10" t="s">
        <v>580</v>
      </c>
    </row>
    <row r="547" spans="1:6" x14ac:dyDescent="0.25">
      <c r="A547" s="10" t="s">
        <v>13622</v>
      </c>
      <c r="B547" s="10" t="s">
        <v>13545</v>
      </c>
      <c r="C547" s="10" t="s">
        <v>4965</v>
      </c>
      <c r="D547" s="10" t="s">
        <v>7</v>
      </c>
      <c r="E547" s="10" t="s">
        <v>8</v>
      </c>
      <c r="F547" s="10" t="s">
        <v>580</v>
      </c>
    </row>
    <row r="548" spans="1:6" x14ac:dyDescent="0.25">
      <c r="A548" s="10" t="s">
        <v>13623</v>
      </c>
      <c r="B548" s="10" t="s">
        <v>13624</v>
      </c>
      <c r="C548" s="10" t="s">
        <v>579</v>
      </c>
      <c r="D548" s="10" t="s">
        <v>7</v>
      </c>
      <c r="E548" s="10" t="s">
        <v>8</v>
      </c>
      <c r="F548" s="10" t="s">
        <v>580</v>
      </c>
    </row>
    <row r="549" spans="1:6" x14ac:dyDescent="0.25">
      <c r="A549" s="10" t="s">
        <v>13639</v>
      </c>
      <c r="B549" s="10" t="s">
        <v>13640</v>
      </c>
      <c r="C549" s="10" t="s">
        <v>2769</v>
      </c>
      <c r="D549" s="10" t="s">
        <v>7</v>
      </c>
      <c r="E549" s="10" t="s">
        <v>8</v>
      </c>
      <c r="F549" s="10" t="s">
        <v>93</v>
      </c>
    </row>
    <row r="550" spans="1:6" x14ac:dyDescent="0.25">
      <c r="A550" s="10" t="s">
        <v>13650</v>
      </c>
      <c r="B550" s="10" t="s">
        <v>13640</v>
      </c>
      <c r="C550" s="10" t="s">
        <v>13384</v>
      </c>
      <c r="D550" s="10" t="s">
        <v>7</v>
      </c>
      <c r="E550" s="10" t="s">
        <v>8</v>
      </c>
      <c r="F550" s="10" t="s">
        <v>9822</v>
      </c>
    </row>
    <row r="551" spans="1:6" x14ac:dyDescent="0.25">
      <c r="A551" s="10" t="s">
        <v>13652</v>
      </c>
      <c r="B551" s="10" t="s">
        <v>13640</v>
      </c>
      <c r="C551" s="10" t="s">
        <v>13653</v>
      </c>
      <c r="D551" s="10" t="s">
        <v>7</v>
      </c>
      <c r="E551" s="10" t="s">
        <v>8</v>
      </c>
      <c r="F551" s="10" t="s">
        <v>3058</v>
      </c>
    </row>
    <row r="552" spans="1:6" x14ac:dyDescent="0.25">
      <c r="A552" s="10" t="s">
        <v>13665</v>
      </c>
      <c r="B552" s="10" t="s">
        <v>13640</v>
      </c>
      <c r="C552" s="10" t="s">
        <v>13666</v>
      </c>
      <c r="D552" s="10" t="s">
        <v>7</v>
      </c>
      <c r="E552" s="10" t="s">
        <v>8</v>
      </c>
      <c r="F552" s="10" t="s">
        <v>9822</v>
      </c>
    </row>
    <row r="553" spans="1:6" x14ac:dyDescent="0.25">
      <c r="A553" s="10" t="s">
        <v>13686</v>
      </c>
      <c r="B553" s="10" t="s">
        <v>13640</v>
      </c>
      <c r="C553" s="10" t="s">
        <v>13687</v>
      </c>
      <c r="D553" s="10" t="s">
        <v>7</v>
      </c>
      <c r="E553" s="10" t="s">
        <v>8</v>
      </c>
      <c r="F553" s="10" t="s">
        <v>9822</v>
      </c>
    </row>
    <row r="554" spans="1:6" x14ac:dyDescent="0.25">
      <c r="A554" s="10" t="s">
        <v>13763</v>
      </c>
      <c r="B554" s="10" t="s">
        <v>13640</v>
      </c>
      <c r="C554" s="10" t="s">
        <v>13555</v>
      </c>
      <c r="D554" s="10" t="s">
        <v>2043</v>
      </c>
      <c r="E554" s="10" t="s">
        <v>8</v>
      </c>
      <c r="F554" s="10" t="s">
        <v>2251</v>
      </c>
    </row>
    <row r="555" spans="1:6" x14ac:dyDescent="0.25">
      <c r="A555" s="10" t="s">
        <v>13791</v>
      </c>
      <c r="B555" s="10" t="s">
        <v>13640</v>
      </c>
      <c r="C555" s="10" t="s">
        <v>13792</v>
      </c>
      <c r="D555" s="10" t="s">
        <v>7</v>
      </c>
      <c r="E555" s="10" t="s">
        <v>8</v>
      </c>
      <c r="F555" s="10" t="s">
        <v>9822</v>
      </c>
    </row>
    <row r="556" spans="1:6" x14ac:dyDescent="0.25">
      <c r="A556" s="10" t="s">
        <v>13796</v>
      </c>
      <c r="B556" s="10" t="s">
        <v>13640</v>
      </c>
      <c r="C556" s="10" t="s">
        <v>13797</v>
      </c>
      <c r="D556" s="10" t="s">
        <v>7</v>
      </c>
      <c r="E556" s="10" t="s">
        <v>8</v>
      </c>
      <c r="F556" s="10" t="s">
        <v>93</v>
      </c>
    </row>
    <row r="557" spans="1:6" x14ac:dyDescent="0.25">
      <c r="A557" s="10" t="s">
        <v>13818</v>
      </c>
      <c r="B557" s="10" t="s">
        <v>13640</v>
      </c>
      <c r="C557" s="10" t="s">
        <v>13819</v>
      </c>
      <c r="D557" s="10" t="s">
        <v>7</v>
      </c>
      <c r="E557" s="10" t="s">
        <v>8</v>
      </c>
      <c r="F557" s="10" t="s">
        <v>9822</v>
      </c>
    </row>
    <row r="558" spans="1:6" x14ac:dyDescent="0.25">
      <c r="A558" s="10" t="s">
        <v>13764</v>
      </c>
      <c r="B558" s="10" t="s">
        <v>13765</v>
      </c>
      <c r="C558" s="10" t="s">
        <v>13555</v>
      </c>
      <c r="D558" s="10" t="s">
        <v>2043</v>
      </c>
      <c r="E558" s="10" t="s">
        <v>8</v>
      </c>
      <c r="F558" s="10" t="s">
        <v>2251</v>
      </c>
    </row>
    <row r="559" spans="1:6" x14ac:dyDescent="0.25">
      <c r="A559" s="10" t="s">
        <v>13643</v>
      </c>
      <c r="B559" s="10" t="s">
        <v>13644</v>
      </c>
      <c r="C559" s="10" t="s">
        <v>13645</v>
      </c>
      <c r="D559" s="10" t="s">
        <v>231</v>
      </c>
      <c r="E559" s="10" t="s">
        <v>8</v>
      </c>
      <c r="F559" s="10" t="s">
        <v>2995</v>
      </c>
    </row>
    <row r="560" spans="1:6" x14ac:dyDescent="0.25">
      <c r="A560" s="10" t="s">
        <v>13709</v>
      </c>
      <c r="B560" s="10" t="s">
        <v>13644</v>
      </c>
      <c r="C560" s="10" t="s">
        <v>13555</v>
      </c>
      <c r="D560" s="10" t="s">
        <v>2043</v>
      </c>
      <c r="E560" s="10" t="s">
        <v>8</v>
      </c>
      <c r="F560" s="10" t="s">
        <v>2251</v>
      </c>
    </row>
    <row r="561" spans="1:6" x14ac:dyDescent="0.25">
      <c r="A561" s="10" t="s">
        <v>13727</v>
      </c>
      <c r="B561" s="10" t="s">
        <v>13644</v>
      </c>
      <c r="C561" s="10" t="s">
        <v>13728</v>
      </c>
      <c r="D561" s="10" t="s">
        <v>206</v>
      </c>
      <c r="E561" s="10" t="s">
        <v>8</v>
      </c>
      <c r="F561" s="10" t="s">
        <v>207</v>
      </c>
    </row>
    <row r="562" spans="1:6" x14ac:dyDescent="0.25">
      <c r="A562" s="10" t="s">
        <v>13736</v>
      </c>
      <c r="B562" s="10" t="s">
        <v>13644</v>
      </c>
      <c r="C562" s="10" t="s">
        <v>13555</v>
      </c>
      <c r="D562" s="10" t="s">
        <v>2043</v>
      </c>
      <c r="E562" s="10" t="s">
        <v>8</v>
      </c>
      <c r="F562" s="10" t="s">
        <v>2251</v>
      </c>
    </row>
    <row r="563" spans="1:6" x14ac:dyDescent="0.25">
      <c r="A563" s="10" t="s">
        <v>13766</v>
      </c>
      <c r="B563" s="10" t="s">
        <v>13644</v>
      </c>
      <c r="C563" s="10" t="s">
        <v>13555</v>
      </c>
      <c r="D563" s="10" t="s">
        <v>2043</v>
      </c>
      <c r="E563" s="10" t="s">
        <v>8</v>
      </c>
      <c r="F563" s="10" t="s">
        <v>2251</v>
      </c>
    </row>
    <row r="564" spans="1:6" x14ac:dyDescent="0.25">
      <c r="A564" s="10" t="s">
        <v>13768</v>
      </c>
      <c r="B564" s="10" t="s">
        <v>13644</v>
      </c>
      <c r="C564" s="10" t="s">
        <v>13553</v>
      </c>
      <c r="D564" s="10" t="s">
        <v>2043</v>
      </c>
      <c r="E564" s="10" t="s">
        <v>8</v>
      </c>
      <c r="F564" s="10" t="s">
        <v>2251</v>
      </c>
    </row>
    <row r="565" spans="1:6" x14ac:dyDescent="0.25">
      <c r="A565" s="10" t="s">
        <v>13769</v>
      </c>
      <c r="B565" s="10" t="s">
        <v>13644</v>
      </c>
      <c r="C565" s="10" t="s">
        <v>13555</v>
      </c>
      <c r="D565" s="10" t="s">
        <v>2043</v>
      </c>
      <c r="E565" s="10" t="s">
        <v>8</v>
      </c>
      <c r="F565" s="10" t="s">
        <v>2251</v>
      </c>
    </row>
    <row r="566" spans="1:6" x14ac:dyDescent="0.25">
      <c r="A566" s="10" t="s">
        <v>13798</v>
      </c>
      <c r="B566" s="10" t="s">
        <v>13644</v>
      </c>
      <c r="C566" s="10" t="s">
        <v>13555</v>
      </c>
      <c r="D566" s="10" t="s">
        <v>2043</v>
      </c>
      <c r="E566" s="10" t="s">
        <v>8</v>
      </c>
      <c r="F566" s="10" t="s">
        <v>2251</v>
      </c>
    </row>
    <row r="567" spans="1:6" x14ac:dyDescent="0.25">
      <c r="A567" s="10" t="s">
        <v>13843</v>
      </c>
      <c r="B567" s="10" t="s">
        <v>13644</v>
      </c>
      <c r="C567" s="10" t="s">
        <v>13555</v>
      </c>
      <c r="D567" s="10" t="s">
        <v>2043</v>
      </c>
      <c r="E567" s="10" t="s">
        <v>8</v>
      </c>
      <c r="F567" s="10" t="s">
        <v>2251</v>
      </c>
    </row>
    <row r="568" spans="1:6" x14ac:dyDescent="0.25">
      <c r="A568" s="10" t="s">
        <v>13779</v>
      </c>
      <c r="B568" s="10" t="s">
        <v>13780</v>
      </c>
      <c r="C568" s="10" t="s">
        <v>13555</v>
      </c>
      <c r="D568" s="10" t="s">
        <v>2043</v>
      </c>
      <c r="E568" s="10" t="s">
        <v>8</v>
      </c>
      <c r="F568" s="10" t="s">
        <v>2251</v>
      </c>
    </row>
    <row r="569" spans="1:6" x14ac:dyDescent="0.25">
      <c r="A569" s="10" t="s">
        <v>13786</v>
      </c>
      <c r="B569" s="10" t="s">
        <v>13780</v>
      </c>
      <c r="C569" s="10" t="s">
        <v>13555</v>
      </c>
      <c r="D569" s="10" t="s">
        <v>2043</v>
      </c>
      <c r="E569" s="10" t="s">
        <v>8</v>
      </c>
      <c r="F569" s="10" t="s">
        <v>2251</v>
      </c>
    </row>
    <row r="570" spans="1:6" x14ac:dyDescent="0.25">
      <c r="A570" s="10" t="s">
        <v>13795</v>
      </c>
      <c r="B570" s="10" t="s">
        <v>13780</v>
      </c>
      <c r="C570" s="10" t="s">
        <v>13555</v>
      </c>
      <c r="D570" s="10" t="s">
        <v>2043</v>
      </c>
      <c r="E570" s="10" t="s">
        <v>8</v>
      </c>
      <c r="F570" s="10" t="s">
        <v>2251</v>
      </c>
    </row>
    <row r="571" spans="1:6" x14ac:dyDescent="0.25">
      <c r="A571" s="10" t="s">
        <v>13815</v>
      </c>
      <c r="B571" s="10" t="s">
        <v>13816</v>
      </c>
      <c r="C571" s="10" t="s">
        <v>13555</v>
      </c>
      <c r="D571" s="10" t="s">
        <v>2043</v>
      </c>
      <c r="E571" s="10" t="s">
        <v>8</v>
      </c>
      <c r="F571" s="10" t="s">
        <v>2251</v>
      </c>
    </row>
    <row r="572" spans="1:6" x14ac:dyDescent="0.25">
      <c r="A572" s="10" t="s">
        <v>13817</v>
      </c>
      <c r="B572" s="10" t="s">
        <v>13816</v>
      </c>
      <c r="C572" s="10" t="s">
        <v>13555</v>
      </c>
      <c r="D572" s="10" t="s">
        <v>2043</v>
      </c>
      <c r="E572" s="10" t="s">
        <v>8</v>
      </c>
      <c r="F572" s="10" t="s">
        <v>2251</v>
      </c>
    </row>
    <row r="573" spans="1:6" x14ac:dyDescent="0.25">
      <c r="A573" s="10" t="s">
        <v>13646</v>
      </c>
      <c r="B573" s="10" t="s">
        <v>13647</v>
      </c>
      <c r="C573" s="10" t="s">
        <v>13555</v>
      </c>
      <c r="D573" s="10" t="s">
        <v>2043</v>
      </c>
      <c r="E573" s="10" t="s">
        <v>8</v>
      </c>
      <c r="F573" s="10" t="s">
        <v>2251</v>
      </c>
    </row>
    <row r="574" spans="1:6" x14ac:dyDescent="0.25">
      <c r="A574" s="10" t="s">
        <v>13648</v>
      </c>
      <c r="B574" s="10" t="s">
        <v>13647</v>
      </c>
      <c r="C574" s="10" t="s">
        <v>13555</v>
      </c>
      <c r="D574" s="10" t="s">
        <v>2043</v>
      </c>
      <c r="E574" s="10" t="s">
        <v>8</v>
      </c>
      <c r="F574" s="10" t="s">
        <v>2251</v>
      </c>
    </row>
    <row r="575" spans="1:6" x14ac:dyDescent="0.25">
      <c r="A575" s="10" t="s">
        <v>13785</v>
      </c>
      <c r="B575" s="10" t="s">
        <v>13647</v>
      </c>
      <c r="C575" s="10" t="s">
        <v>13555</v>
      </c>
      <c r="D575" s="10" t="s">
        <v>2043</v>
      </c>
      <c r="E575" s="10" t="s">
        <v>8</v>
      </c>
      <c r="F575" s="10" t="s">
        <v>2251</v>
      </c>
    </row>
    <row r="576" spans="1:6" x14ac:dyDescent="0.25">
      <c r="A576" s="10" t="s">
        <v>13829</v>
      </c>
      <c r="B576" s="10" t="s">
        <v>13647</v>
      </c>
      <c r="C576" s="10" t="s">
        <v>13555</v>
      </c>
      <c r="D576" s="10" t="s">
        <v>2043</v>
      </c>
      <c r="E576" s="10" t="s">
        <v>8</v>
      </c>
      <c r="F576" s="10" t="s">
        <v>2251</v>
      </c>
    </row>
    <row r="577" spans="1:6" x14ac:dyDescent="0.25">
      <c r="A577" s="10" t="s">
        <v>13734</v>
      </c>
      <c r="B577" s="10" t="s">
        <v>13735</v>
      </c>
      <c r="C577" s="10" t="s">
        <v>13555</v>
      </c>
      <c r="D577" s="10" t="s">
        <v>2043</v>
      </c>
      <c r="E577" s="10" t="s">
        <v>8</v>
      </c>
      <c r="F577" s="10" t="s">
        <v>2251</v>
      </c>
    </row>
    <row r="578" spans="1:6" x14ac:dyDescent="0.25">
      <c r="A578" s="10" t="s">
        <v>13760</v>
      </c>
      <c r="B578" s="10" t="s">
        <v>13735</v>
      </c>
      <c r="C578" s="10" t="s">
        <v>13761</v>
      </c>
      <c r="D578" s="10" t="s">
        <v>13762</v>
      </c>
      <c r="E578" s="10" t="s">
        <v>8</v>
      </c>
      <c r="F578" s="10" t="s">
        <v>2995</v>
      </c>
    </row>
    <row r="579" spans="1:6" x14ac:dyDescent="0.25">
      <c r="A579" s="10" t="s">
        <v>13767</v>
      </c>
      <c r="B579" s="10" t="s">
        <v>13735</v>
      </c>
      <c r="C579" s="10" t="s">
        <v>13555</v>
      </c>
      <c r="D579" s="10" t="s">
        <v>2043</v>
      </c>
      <c r="E579" s="10" t="s">
        <v>8</v>
      </c>
      <c r="F579" s="10" t="s">
        <v>2251</v>
      </c>
    </row>
    <row r="580" spans="1:6" x14ac:dyDescent="0.25">
      <c r="A580" s="10" t="s">
        <v>13775</v>
      </c>
      <c r="B580" s="10" t="s">
        <v>13735</v>
      </c>
      <c r="C580" s="10" t="s">
        <v>13555</v>
      </c>
      <c r="D580" s="10" t="s">
        <v>2043</v>
      </c>
      <c r="E580" s="10" t="s">
        <v>8</v>
      </c>
      <c r="F580" s="10" t="s">
        <v>2251</v>
      </c>
    </row>
    <row r="581" spans="1:6" x14ac:dyDescent="0.25">
      <c r="A581" s="10" t="s">
        <v>13803</v>
      </c>
      <c r="B581" s="10" t="s">
        <v>13735</v>
      </c>
      <c r="C581" s="10" t="s">
        <v>13555</v>
      </c>
      <c r="D581" s="10" t="s">
        <v>2043</v>
      </c>
      <c r="E581" s="10" t="s">
        <v>8</v>
      </c>
      <c r="F581" s="10" t="s">
        <v>2251</v>
      </c>
    </row>
    <row r="582" spans="1:6" x14ac:dyDescent="0.25">
      <c r="A582" s="10" t="s">
        <v>13806</v>
      </c>
      <c r="B582" s="10" t="s">
        <v>13735</v>
      </c>
      <c r="C582" s="10" t="s">
        <v>13555</v>
      </c>
      <c r="D582" s="10" t="s">
        <v>2043</v>
      </c>
      <c r="E582" s="10" t="s">
        <v>8</v>
      </c>
      <c r="F582" s="10" t="s">
        <v>2251</v>
      </c>
    </row>
    <row r="583" spans="1:6" x14ac:dyDescent="0.25">
      <c r="A583" s="10" t="s">
        <v>13809</v>
      </c>
      <c r="B583" s="10" t="s">
        <v>13735</v>
      </c>
      <c r="C583" s="10" t="s">
        <v>13555</v>
      </c>
      <c r="D583" s="10" t="s">
        <v>2043</v>
      </c>
      <c r="E583" s="10" t="s">
        <v>8</v>
      </c>
      <c r="F583" s="10" t="s">
        <v>2251</v>
      </c>
    </row>
    <row r="584" spans="1:6" x14ac:dyDescent="0.25">
      <c r="A584" s="10" t="s">
        <v>13559</v>
      </c>
      <c r="B584" s="10" t="s">
        <v>13560</v>
      </c>
      <c r="C584" s="10" t="s">
        <v>13561</v>
      </c>
      <c r="D584" s="10" t="s">
        <v>2043</v>
      </c>
      <c r="E584" s="10" t="s">
        <v>8</v>
      </c>
      <c r="F584" s="10" t="s">
        <v>2251</v>
      </c>
    </row>
    <row r="585" spans="1:6" x14ac:dyDescent="0.25">
      <c r="A585" s="18" t="s">
        <v>13535</v>
      </c>
      <c r="B585" s="18" t="s">
        <v>13536</v>
      </c>
      <c r="C585" s="18" t="s">
        <v>2750</v>
      </c>
      <c r="D585" s="18" t="s">
        <v>7</v>
      </c>
      <c r="E585" s="18" t="s">
        <v>8</v>
      </c>
      <c r="F585" s="18" t="s">
        <v>580</v>
      </c>
    </row>
    <row r="586" spans="1:6" x14ac:dyDescent="0.25">
      <c r="A586" s="10" t="s">
        <v>13568</v>
      </c>
      <c r="B586" s="10" t="s">
        <v>13536</v>
      </c>
      <c r="C586" s="10" t="s">
        <v>2764</v>
      </c>
      <c r="D586" s="10" t="s">
        <v>7</v>
      </c>
      <c r="E586" s="10" t="s">
        <v>8</v>
      </c>
      <c r="F586" s="10" t="s">
        <v>580</v>
      </c>
    </row>
    <row r="587" spans="1:6" x14ac:dyDescent="0.25">
      <c r="A587" s="10" t="s">
        <v>13596</v>
      </c>
      <c r="B587" s="10" t="s">
        <v>13536</v>
      </c>
      <c r="C587" s="10" t="s">
        <v>13575</v>
      </c>
      <c r="D587" s="10" t="s">
        <v>7</v>
      </c>
      <c r="E587" s="10" t="s">
        <v>8</v>
      </c>
      <c r="F587" s="10" t="s">
        <v>580</v>
      </c>
    </row>
    <row r="588" spans="1:6" x14ac:dyDescent="0.25">
      <c r="A588" s="10" t="s">
        <v>13611</v>
      </c>
      <c r="B588" s="10" t="s">
        <v>13536</v>
      </c>
      <c r="C588" s="10" t="s">
        <v>579</v>
      </c>
      <c r="D588" s="10" t="s">
        <v>7</v>
      </c>
      <c r="E588" s="10" t="s">
        <v>8</v>
      </c>
      <c r="F588" s="10" t="s">
        <v>580</v>
      </c>
    </row>
    <row r="589" spans="1:6" x14ac:dyDescent="0.25">
      <c r="A589" s="10" t="s">
        <v>13618</v>
      </c>
      <c r="B589" s="10" t="s">
        <v>13536</v>
      </c>
      <c r="C589" s="10" t="s">
        <v>4965</v>
      </c>
      <c r="D589" s="10" t="s">
        <v>7</v>
      </c>
      <c r="E589" s="10" t="s">
        <v>8</v>
      </c>
      <c r="F589" s="10" t="s">
        <v>580</v>
      </c>
    </row>
    <row r="590" spans="1:6" x14ac:dyDescent="0.25">
      <c r="A590" s="10" t="s">
        <v>13676</v>
      </c>
      <c r="B590" s="10" t="s">
        <v>13677</v>
      </c>
      <c r="C590" s="10" t="s">
        <v>13678</v>
      </c>
      <c r="D590" s="10" t="s">
        <v>6239</v>
      </c>
      <c r="E590" s="10" t="s">
        <v>8</v>
      </c>
      <c r="F590" s="10" t="s">
        <v>13585</v>
      </c>
    </row>
    <row r="591" spans="1:6" x14ac:dyDescent="0.25">
      <c r="A591" s="10" t="s">
        <v>13649</v>
      </c>
      <c r="B591" s="10" t="s">
        <v>13520</v>
      </c>
      <c r="C591" s="10" t="s">
        <v>13583</v>
      </c>
      <c r="D591" s="10" t="s">
        <v>6239</v>
      </c>
      <c r="E591" s="10" t="s">
        <v>8</v>
      </c>
      <c r="F591" s="10" t="s">
        <v>13585</v>
      </c>
    </row>
    <row r="592" spans="1:6" x14ac:dyDescent="0.25">
      <c r="A592" s="10" t="s">
        <v>13724</v>
      </c>
      <c r="B592" s="10" t="s">
        <v>13520</v>
      </c>
      <c r="C592" s="10" t="s">
        <v>13678</v>
      </c>
      <c r="D592" s="10" t="s">
        <v>6239</v>
      </c>
      <c r="E592" s="10" t="s">
        <v>8</v>
      </c>
      <c r="F592" s="10" t="s">
        <v>13585</v>
      </c>
    </row>
    <row r="593" spans="1:6" x14ac:dyDescent="0.25">
      <c r="A593" s="10" t="s">
        <v>13738</v>
      </c>
      <c r="B593" s="10" t="s">
        <v>13520</v>
      </c>
      <c r="C593" s="10" t="s">
        <v>13703</v>
      </c>
      <c r="D593" s="10" t="s">
        <v>6239</v>
      </c>
      <c r="E593" s="10" t="s">
        <v>8</v>
      </c>
      <c r="F593" s="10" t="s">
        <v>13585</v>
      </c>
    </row>
    <row r="594" spans="1:6" x14ac:dyDescent="0.25">
      <c r="A594" s="10" t="s">
        <v>13787</v>
      </c>
      <c r="B594" s="10" t="s">
        <v>13520</v>
      </c>
      <c r="C594" s="10" t="s">
        <v>13788</v>
      </c>
      <c r="D594" s="10" t="s">
        <v>6239</v>
      </c>
      <c r="E594" s="10" t="s">
        <v>8</v>
      </c>
      <c r="F594" s="10" t="s">
        <v>13585</v>
      </c>
    </row>
    <row r="595" spans="1:6" x14ac:dyDescent="0.25">
      <c r="A595" s="18" t="s">
        <v>13519</v>
      </c>
      <c r="B595" s="18" t="s">
        <v>13520</v>
      </c>
      <c r="C595" s="18" t="s">
        <v>2750</v>
      </c>
      <c r="D595" s="18" t="s">
        <v>7</v>
      </c>
      <c r="E595" s="18" t="s">
        <v>8</v>
      </c>
      <c r="F595" s="18" t="s">
        <v>580</v>
      </c>
    </row>
    <row r="596" spans="1:6" x14ac:dyDescent="0.25">
      <c r="A596" s="10" t="s">
        <v>13572</v>
      </c>
      <c r="B596" s="10" t="s">
        <v>13520</v>
      </c>
      <c r="C596" s="10" t="s">
        <v>2764</v>
      </c>
      <c r="D596" s="10" t="s">
        <v>7</v>
      </c>
      <c r="E596" s="10" t="s">
        <v>8</v>
      </c>
      <c r="F596" s="10" t="s">
        <v>580</v>
      </c>
    </row>
    <row r="597" spans="1:6" x14ac:dyDescent="0.25">
      <c r="A597" s="10" t="s">
        <v>13578</v>
      </c>
      <c r="B597" s="10" t="s">
        <v>13520</v>
      </c>
      <c r="C597" s="10" t="s">
        <v>13575</v>
      </c>
      <c r="D597" s="10" t="s">
        <v>7</v>
      </c>
      <c r="E597" s="10" t="s">
        <v>8</v>
      </c>
      <c r="F597" s="10" t="s">
        <v>580</v>
      </c>
    </row>
    <row r="598" spans="1:6" x14ac:dyDescent="0.25">
      <c r="A598" s="10" t="s">
        <v>13582</v>
      </c>
      <c r="B598" s="10" t="s">
        <v>13520</v>
      </c>
      <c r="C598" s="10" t="s">
        <v>13583</v>
      </c>
      <c r="D598" s="10" t="s">
        <v>13584</v>
      </c>
      <c r="E598" s="10" t="s">
        <v>8</v>
      </c>
      <c r="F598" s="10" t="s">
        <v>13585</v>
      </c>
    </row>
    <row r="599" spans="1:6" x14ac:dyDescent="0.25">
      <c r="A599" s="10" t="s">
        <v>13586</v>
      </c>
      <c r="B599" s="10" t="s">
        <v>13520</v>
      </c>
      <c r="C599" s="10" t="s">
        <v>13587</v>
      </c>
      <c r="D599" s="10" t="s">
        <v>6239</v>
      </c>
      <c r="E599" s="10" t="s">
        <v>8</v>
      </c>
      <c r="F599" s="10" t="s">
        <v>13585</v>
      </c>
    </row>
    <row r="600" spans="1:6" x14ac:dyDescent="0.25">
      <c r="A600" s="10" t="s">
        <v>13605</v>
      </c>
      <c r="B600" s="10" t="s">
        <v>13520</v>
      </c>
      <c r="C600" s="10" t="s">
        <v>579</v>
      </c>
      <c r="D600" s="10" t="s">
        <v>7</v>
      </c>
      <c r="E600" s="10" t="s">
        <v>8</v>
      </c>
      <c r="F600" s="10" t="s">
        <v>580</v>
      </c>
    </row>
    <row r="601" spans="1:6" x14ac:dyDescent="0.25">
      <c r="A601" s="10" t="s">
        <v>13621</v>
      </c>
      <c r="B601" s="10" t="s">
        <v>13520</v>
      </c>
      <c r="C601" s="10" t="s">
        <v>4965</v>
      </c>
      <c r="D601" s="10" t="s">
        <v>7</v>
      </c>
      <c r="E601" s="10" t="s">
        <v>8</v>
      </c>
      <c r="F601" s="10" t="s">
        <v>580</v>
      </c>
    </row>
    <row r="602" spans="1:6" x14ac:dyDescent="0.25">
      <c r="A602" s="10" t="s">
        <v>13710</v>
      </c>
      <c r="B602" s="10" t="s">
        <v>13711</v>
      </c>
      <c r="C602" s="10" t="s">
        <v>13712</v>
      </c>
      <c r="D602" s="10" t="s">
        <v>13661</v>
      </c>
      <c r="E602" s="10" t="s">
        <v>8</v>
      </c>
      <c r="F602" s="10" t="s">
        <v>13662</v>
      </c>
    </row>
    <row r="603" spans="1:6" x14ac:dyDescent="0.25">
      <c r="A603" s="10" t="s">
        <v>13742</v>
      </c>
      <c r="B603" s="10" t="s">
        <v>13711</v>
      </c>
      <c r="C603" s="10" t="s">
        <v>13743</v>
      </c>
      <c r="D603" s="10" t="s">
        <v>13661</v>
      </c>
      <c r="E603" s="10" t="s">
        <v>8</v>
      </c>
      <c r="F603" s="10" t="s">
        <v>13662</v>
      </c>
    </row>
    <row r="604" spans="1:6" x14ac:dyDescent="0.25">
      <c r="A604" s="18" t="s">
        <v>13523</v>
      </c>
      <c r="B604" s="18" t="s">
        <v>13524</v>
      </c>
      <c r="C604" s="18" t="s">
        <v>2750</v>
      </c>
      <c r="D604" s="18" t="s">
        <v>7</v>
      </c>
      <c r="E604" s="18" t="s">
        <v>8</v>
      </c>
      <c r="F604" s="18" t="s">
        <v>580</v>
      </c>
    </row>
    <row r="605" spans="1:6" x14ac:dyDescent="0.25">
      <c r="A605" s="10" t="s">
        <v>13612</v>
      </c>
      <c r="B605" s="10" t="s">
        <v>13524</v>
      </c>
      <c r="C605" s="10" t="s">
        <v>579</v>
      </c>
      <c r="D605" s="10" t="s">
        <v>7</v>
      </c>
      <c r="E605" s="10" t="s">
        <v>8</v>
      </c>
      <c r="F605" s="10" t="s">
        <v>580</v>
      </c>
    </row>
    <row r="606" spans="1:6" x14ac:dyDescent="0.25">
      <c r="A606" s="10" t="s">
        <v>13619</v>
      </c>
      <c r="B606" s="10" t="s">
        <v>13524</v>
      </c>
      <c r="C606" s="10" t="s">
        <v>4965</v>
      </c>
      <c r="D606" s="10" t="s">
        <v>7</v>
      </c>
      <c r="E606" s="10" t="s">
        <v>8</v>
      </c>
      <c r="F606" s="10" t="s">
        <v>580</v>
      </c>
    </row>
    <row r="607" spans="1:6" x14ac:dyDescent="0.25">
      <c r="A607" s="10" t="s">
        <v>13631</v>
      </c>
      <c r="B607" s="10" t="s">
        <v>13632</v>
      </c>
      <c r="C607" s="10" t="s">
        <v>579</v>
      </c>
      <c r="D607" s="10" t="s">
        <v>7</v>
      </c>
      <c r="E607" s="10" t="s">
        <v>8</v>
      </c>
      <c r="F607" s="10" t="s">
        <v>580</v>
      </c>
    </row>
    <row r="608" spans="1:6" x14ac:dyDescent="0.25">
      <c r="A608" s="10" t="s">
        <v>13550</v>
      </c>
      <c r="B608" s="10" t="s">
        <v>13551</v>
      </c>
      <c r="C608" s="10" t="s">
        <v>2750</v>
      </c>
      <c r="D608" s="10" t="s">
        <v>7</v>
      </c>
      <c r="E608" s="10" t="s">
        <v>8</v>
      </c>
      <c r="F608" s="10" t="s">
        <v>580</v>
      </c>
    </row>
    <row r="609" spans="1:6" x14ac:dyDescent="0.25">
      <c r="A609" s="10" t="s">
        <v>13570</v>
      </c>
      <c r="B609" s="10" t="s">
        <v>13551</v>
      </c>
      <c r="C609" s="10" t="s">
        <v>2764</v>
      </c>
      <c r="D609" s="10" t="s">
        <v>7</v>
      </c>
      <c r="E609" s="10" t="s">
        <v>8</v>
      </c>
      <c r="F609" s="10" t="s">
        <v>580</v>
      </c>
    </row>
    <row r="610" spans="1:6" x14ac:dyDescent="0.25">
      <c r="A610" s="10" t="s">
        <v>13609</v>
      </c>
      <c r="B610" s="10" t="s">
        <v>13551</v>
      </c>
      <c r="C610" s="10" t="s">
        <v>579</v>
      </c>
      <c r="D610" s="10" t="s">
        <v>7</v>
      </c>
      <c r="E610" s="10" t="s">
        <v>8</v>
      </c>
      <c r="F610" s="10" t="s">
        <v>580</v>
      </c>
    </row>
    <row r="611" spans="1:6" x14ac:dyDescent="0.25">
      <c r="A611" s="10" t="s">
        <v>13620</v>
      </c>
      <c r="B611" s="10" t="s">
        <v>13551</v>
      </c>
      <c r="C611" s="10" t="s">
        <v>4965</v>
      </c>
      <c r="D611" s="10" t="s">
        <v>7</v>
      </c>
      <c r="E611" s="10" t="s">
        <v>8</v>
      </c>
      <c r="F611" s="10" t="s">
        <v>580</v>
      </c>
    </row>
    <row r="612" spans="1:6" x14ac:dyDescent="0.25">
      <c r="A612" s="18" t="s">
        <v>13527</v>
      </c>
      <c r="B612" s="18" t="s">
        <v>13528</v>
      </c>
      <c r="C612" s="18" t="s">
        <v>2750</v>
      </c>
      <c r="D612" s="18" t="s">
        <v>7</v>
      </c>
      <c r="E612" s="18" t="s">
        <v>8</v>
      </c>
      <c r="F612" s="18" t="s">
        <v>580</v>
      </c>
    </row>
    <row r="613" spans="1:6" x14ac:dyDescent="0.25">
      <c r="A613" s="10" t="s">
        <v>13579</v>
      </c>
      <c r="B613" s="10" t="s">
        <v>13528</v>
      </c>
      <c r="C613" s="10" t="s">
        <v>13575</v>
      </c>
      <c r="D613" s="10" t="s">
        <v>7</v>
      </c>
      <c r="E613" s="10" t="s">
        <v>8</v>
      </c>
      <c r="F613" s="10" t="s">
        <v>580</v>
      </c>
    </row>
    <row r="614" spans="1:6" x14ac:dyDescent="0.25">
      <c r="A614" s="10" t="s">
        <v>13598</v>
      </c>
      <c r="B614" s="10" t="s">
        <v>13528</v>
      </c>
      <c r="C614" s="10" t="s">
        <v>579</v>
      </c>
      <c r="D614" s="10" t="s">
        <v>7</v>
      </c>
      <c r="E614" s="10" t="s">
        <v>8</v>
      </c>
      <c r="F614" s="10" t="s">
        <v>580</v>
      </c>
    </row>
    <row r="615" spans="1:6" x14ac:dyDescent="0.25">
      <c r="A615" s="10" t="s">
        <v>13617</v>
      </c>
      <c r="B615" s="10" t="s">
        <v>13528</v>
      </c>
      <c r="C615" s="10" t="s">
        <v>4965</v>
      </c>
      <c r="D615" s="10" t="s">
        <v>7</v>
      </c>
      <c r="E615" s="10" t="s">
        <v>8</v>
      </c>
      <c r="F615" s="10" t="s">
        <v>580</v>
      </c>
    </row>
    <row r="616" spans="1:6" x14ac:dyDescent="0.25">
      <c r="A616" s="10" t="s">
        <v>13789</v>
      </c>
      <c r="B616" s="10" t="s">
        <v>13592</v>
      </c>
      <c r="C616" s="10" t="s">
        <v>13790</v>
      </c>
      <c r="D616" s="10" t="s">
        <v>1328</v>
      </c>
      <c r="E616" s="10" t="s">
        <v>8</v>
      </c>
      <c r="F616" s="10" t="s">
        <v>9142</v>
      </c>
    </row>
    <row r="617" spans="1:6" x14ac:dyDescent="0.25">
      <c r="A617" s="10" t="s">
        <v>13799</v>
      </c>
      <c r="B617" s="10" t="s">
        <v>13592</v>
      </c>
      <c r="C617" s="10" t="s">
        <v>13800</v>
      </c>
      <c r="D617" s="10" t="s">
        <v>1328</v>
      </c>
      <c r="E617" s="10" t="s">
        <v>8</v>
      </c>
      <c r="F617" s="10" t="s">
        <v>9142</v>
      </c>
    </row>
    <row r="618" spans="1:6" x14ac:dyDescent="0.25">
      <c r="A618" s="10" t="s">
        <v>13591</v>
      </c>
      <c r="B618" s="10" t="s">
        <v>13592</v>
      </c>
      <c r="C618" s="10" t="s">
        <v>13593</v>
      </c>
      <c r="D618" s="10" t="s">
        <v>1328</v>
      </c>
      <c r="E618" s="10" t="s">
        <v>8</v>
      </c>
      <c r="F618" s="10" t="s">
        <v>9142</v>
      </c>
    </row>
    <row r="619" spans="1:6" x14ac:dyDescent="0.25">
      <c r="A619" s="10" t="s">
        <v>13548</v>
      </c>
      <c r="B619" s="10" t="s">
        <v>13549</v>
      </c>
      <c r="C619" s="10" t="s">
        <v>2750</v>
      </c>
      <c r="D619" s="10" t="s">
        <v>7</v>
      </c>
      <c r="E619" s="10" t="s">
        <v>8</v>
      </c>
      <c r="F619" s="10" t="s">
        <v>580</v>
      </c>
    </row>
    <row r="620" spans="1:6" x14ac:dyDescent="0.25">
      <c r="A620" s="10" t="s">
        <v>13569</v>
      </c>
      <c r="B620" s="10" t="s">
        <v>13549</v>
      </c>
      <c r="C620" s="10" t="s">
        <v>2764</v>
      </c>
      <c r="D620" s="10" t="s">
        <v>7</v>
      </c>
      <c r="E620" s="10" t="s">
        <v>8</v>
      </c>
      <c r="F620" s="10" t="s">
        <v>580</v>
      </c>
    </row>
    <row r="621" spans="1:6" x14ac:dyDescent="0.25">
      <c r="A621" s="10" t="s">
        <v>13597</v>
      </c>
      <c r="B621" s="10" t="s">
        <v>13549</v>
      </c>
      <c r="C621" s="10" t="s">
        <v>13575</v>
      </c>
      <c r="D621" s="10" t="s">
        <v>7</v>
      </c>
      <c r="E621" s="10" t="s">
        <v>8</v>
      </c>
      <c r="F621" s="10" t="s">
        <v>580</v>
      </c>
    </row>
    <row r="622" spans="1:6" x14ac:dyDescent="0.25">
      <c r="A622" s="10" t="s">
        <v>13610</v>
      </c>
      <c r="B622" s="10" t="s">
        <v>13549</v>
      </c>
      <c r="C622" s="10" t="s">
        <v>579</v>
      </c>
      <c r="D622" s="10" t="s">
        <v>7</v>
      </c>
      <c r="E622" s="10" t="s">
        <v>8</v>
      </c>
      <c r="F622" s="10" t="s">
        <v>580</v>
      </c>
    </row>
    <row r="623" spans="1:6" x14ac:dyDescent="0.25">
      <c r="A623" s="18" t="s">
        <v>13525</v>
      </c>
      <c r="B623" s="18" t="s">
        <v>13526</v>
      </c>
      <c r="C623" s="18" t="s">
        <v>2750</v>
      </c>
      <c r="D623" s="18" t="s">
        <v>7</v>
      </c>
      <c r="E623" s="18" t="s">
        <v>8</v>
      </c>
      <c r="F623" s="18" t="s">
        <v>580</v>
      </c>
    </row>
    <row r="624" spans="1:6" x14ac:dyDescent="0.25">
      <c r="A624" s="10" t="s">
        <v>13574</v>
      </c>
      <c r="B624" s="10" t="s">
        <v>13526</v>
      </c>
      <c r="C624" s="10" t="s">
        <v>13575</v>
      </c>
      <c r="D624" s="10" t="s">
        <v>7</v>
      </c>
      <c r="E624" s="10" t="s">
        <v>8</v>
      </c>
      <c r="F624" s="10" t="s">
        <v>580</v>
      </c>
    </row>
    <row r="625" spans="1:6" x14ac:dyDescent="0.25">
      <c r="A625" s="10" t="s">
        <v>13615</v>
      </c>
      <c r="B625" s="10" t="s">
        <v>13526</v>
      </c>
      <c r="C625" s="10" t="s">
        <v>579</v>
      </c>
      <c r="D625" s="10" t="s">
        <v>7</v>
      </c>
      <c r="E625" s="10" t="s">
        <v>8</v>
      </c>
      <c r="F625" s="10" t="s">
        <v>580</v>
      </c>
    </row>
    <row r="626" spans="1:6" x14ac:dyDescent="0.25">
      <c r="A626" s="10" t="s">
        <v>13616</v>
      </c>
      <c r="B626" s="10" t="s">
        <v>13526</v>
      </c>
      <c r="C626" s="10" t="s">
        <v>4965</v>
      </c>
      <c r="D626" s="10" t="s">
        <v>7</v>
      </c>
      <c r="E626" s="10" t="s">
        <v>8</v>
      </c>
      <c r="F626" s="10" t="s">
        <v>580</v>
      </c>
    </row>
    <row r="627" spans="1:6" x14ac:dyDescent="0.25">
      <c r="A627" s="10" t="s">
        <v>13557</v>
      </c>
      <c r="B627" s="10" t="s">
        <v>13558</v>
      </c>
      <c r="C627" s="10" t="s">
        <v>13555</v>
      </c>
      <c r="D627" s="10" t="s">
        <v>2043</v>
      </c>
      <c r="E627" s="10" t="s">
        <v>8</v>
      </c>
      <c r="F627" s="10" t="s">
        <v>2251</v>
      </c>
    </row>
    <row r="628" spans="1:6" x14ac:dyDescent="0.25">
      <c r="A628" s="10" t="s">
        <v>13625</v>
      </c>
      <c r="B628" s="10" t="s">
        <v>13626</v>
      </c>
      <c r="C628" s="10" t="s">
        <v>579</v>
      </c>
      <c r="D628" s="10" t="s">
        <v>7</v>
      </c>
      <c r="E628" s="10" t="s">
        <v>8</v>
      </c>
      <c r="F628" s="10" t="s">
        <v>580</v>
      </c>
    </row>
    <row r="629" spans="1:6" x14ac:dyDescent="0.25">
      <c r="A629" s="10" t="s">
        <v>13732</v>
      </c>
      <c r="B629" s="10" t="s">
        <v>13733</v>
      </c>
      <c r="C629" s="10" t="s">
        <v>13555</v>
      </c>
      <c r="D629" s="10" t="s">
        <v>2043</v>
      </c>
      <c r="E629" s="10" t="s">
        <v>8</v>
      </c>
      <c r="F629" s="10" t="s">
        <v>2251</v>
      </c>
    </row>
    <row r="630" spans="1:6" x14ac:dyDescent="0.25">
      <c r="A630" s="14" t="s">
        <v>14049</v>
      </c>
      <c r="B630" s="14" t="s">
        <v>14050</v>
      </c>
      <c r="C630" s="14" t="s">
        <v>14051</v>
      </c>
      <c r="D630" s="14" t="s">
        <v>1547</v>
      </c>
      <c r="E630" s="14" t="s">
        <v>8</v>
      </c>
      <c r="F630" s="14" t="s">
        <v>1548</v>
      </c>
    </row>
    <row r="631" spans="1:6" x14ac:dyDescent="0.25">
      <c r="A631" s="14" t="s">
        <v>14052</v>
      </c>
      <c r="B631" s="14" t="s">
        <v>14053</v>
      </c>
      <c r="C631" s="14" t="s">
        <v>14054</v>
      </c>
      <c r="D631" s="14" t="s">
        <v>597</v>
      </c>
      <c r="E631" s="14" t="s">
        <v>8</v>
      </c>
      <c r="F631" s="14" t="s">
        <v>918</v>
      </c>
    </row>
    <row r="632" spans="1:6" x14ac:dyDescent="0.25">
      <c r="A632" s="14" t="s">
        <v>14055</v>
      </c>
      <c r="B632" s="14" t="s">
        <v>14053</v>
      </c>
      <c r="C632" s="14" t="s">
        <v>14056</v>
      </c>
      <c r="D632" s="14" t="s">
        <v>597</v>
      </c>
      <c r="E632" s="14" t="s">
        <v>8</v>
      </c>
      <c r="F632" s="14" t="s">
        <v>3778</v>
      </c>
    </row>
    <row r="633" spans="1:6" x14ac:dyDescent="0.25">
      <c r="A633" s="10" t="s">
        <v>13830</v>
      </c>
      <c r="B633" s="10" t="s">
        <v>13831</v>
      </c>
      <c r="C633" s="10" t="s">
        <v>13583</v>
      </c>
      <c r="D633" s="10" t="s">
        <v>6239</v>
      </c>
      <c r="E633" s="10" t="s">
        <v>8</v>
      </c>
      <c r="F633" s="10" t="s">
        <v>13585</v>
      </c>
    </row>
    <row r="634" spans="1:6" x14ac:dyDescent="0.25">
      <c r="A634" t="s">
        <v>10990</v>
      </c>
      <c r="B634" t="s">
        <v>574</v>
      </c>
      <c r="C634" t="s">
        <v>575</v>
      </c>
      <c r="D634" t="s">
        <v>576</v>
      </c>
      <c r="E634" t="s">
        <v>8</v>
      </c>
      <c r="F634" t="s">
        <v>1580</v>
      </c>
    </row>
    <row r="635" spans="1:6" x14ac:dyDescent="0.25">
      <c r="A635" t="s">
        <v>10178</v>
      </c>
      <c r="B635" t="s">
        <v>10179</v>
      </c>
      <c r="C635" t="s">
        <v>3000</v>
      </c>
      <c r="D635" t="s">
        <v>7</v>
      </c>
      <c r="E635" t="s">
        <v>8</v>
      </c>
      <c r="F635" t="s">
        <v>2989</v>
      </c>
    </row>
    <row r="636" spans="1:6" x14ac:dyDescent="0.25">
      <c r="A636" t="s">
        <v>577</v>
      </c>
      <c r="B636" t="s">
        <v>578</v>
      </c>
      <c r="C636" t="s">
        <v>579</v>
      </c>
      <c r="D636" t="s">
        <v>7</v>
      </c>
      <c r="E636" t="s">
        <v>8</v>
      </c>
      <c r="F636" t="s">
        <v>580</v>
      </c>
    </row>
    <row r="637" spans="1:6" x14ac:dyDescent="0.25">
      <c r="A637" s="10" t="s">
        <v>13835</v>
      </c>
      <c r="B637" s="10" t="s">
        <v>13836</v>
      </c>
      <c r="C637" s="10" t="s">
        <v>13837</v>
      </c>
      <c r="D637" s="10" t="s">
        <v>231</v>
      </c>
      <c r="E637" s="10" t="s">
        <v>8</v>
      </c>
      <c r="F637" s="10" t="s">
        <v>2995</v>
      </c>
    </row>
    <row r="638" spans="1:6" x14ac:dyDescent="0.25">
      <c r="A638" t="s">
        <v>617</v>
      </c>
      <c r="B638" t="s">
        <v>618</v>
      </c>
      <c r="C638" t="s">
        <v>619</v>
      </c>
      <c r="D638" t="s">
        <v>620</v>
      </c>
      <c r="E638" t="s">
        <v>8</v>
      </c>
      <c r="F638" t="s">
        <v>9873</v>
      </c>
    </row>
    <row r="639" spans="1:6" x14ac:dyDescent="0.25">
      <c r="A639" t="s">
        <v>621</v>
      </c>
      <c r="B639" t="s">
        <v>622</v>
      </c>
      <c r="C639" t="s">
        <v>623</v>
      </c>
      <c r="D639" t="s">
        <v>589</v>
      </c>
      <c r="E639" t="s">
        <v>8</v>
      </c>
      <c r="F639" t="s">
        <v>590</v>
      </c>
    </row>
    <row r="640" spans="1:6" x14ac:dyDescent="0.25">
      <c r="A640" t="s">
        <v>624</v>
      </c>
      <c r="B640" t="s">
        <v>625</v>
      </c>
      <c r="C640" t="s">
        <v>626</v>
      </c>
      <c r="D640" t="s">
        <v>627</v>
      </c>
      <c r="E640" t="s">
        <v>8</v>
      </c>
      <c r="F640" t="s">
        <v>628</v>
      </c>
    </row>
    <row r="641" spans="1:6" x14ac:dyDescent="0.25">
      <c r="A641" t="s">
        <v>629</v>
      </c>
      <c r="B641" t="s">
        <v>625</v>
      </c>
      <c r="C641" t="s">
        <v>630</v>
      </c>
      <c r="D641" t="s">
        <v>589</v>
      </c>
      <c r="E641" t="s">
        <v>8</v>
      </c>
      <c r="F641" t="s">
        <v>590</v>
      </c>
    </row>
    <row r="642" spans="1:6" x14ac:dyDescent="0.25">
      <c r="A642" t="s">
        <v>631</v>
      </c>
      <c r="B642" t="s">
        <v>625</v>
      </c>
      <c r="C642" t="s">
        <v>632</v>
      </c>
      <c r="D642" t="s">
        <v>627</v>
      </c>
      <c r="E642" t="s">
        <v>8</v>
      </c>
      <c r="F642" t="s">
        <v>628</v>
      </c>
    </row>
    <row r="643" spans="1:6" x14ac:dyDescent="0.25">
      <c r="A643" t="s">
        <v>633</v>
      </c>
      <c r="B643" t="s">
        <v>625</v>
      </c>
      <c r="C643" t="s">
        <v>634</v>
      </c>
      <c r="D643" t="s">
        <v>627</v>
      </c>
      <c r="E643" t="s">
        <v>8</v>
      </c>
      <c r="F643" t="s">
        <v>628</v>
      </c>
    </row>
    <row r="644" spans="1:6" x14ac:dyDescent="0.25">
      <c r="A644" t="s">
        <v>635</v>
      </c>
      <c r="B644" t="s">
        <v>625</v>
      </c>
      <c r="C644" t="s">
        <v>636</v>
      </c>
      <c r="D644" t="s">
        <v>589</v>
      </c>
      <c r="E644" t="s">
        <v>8</v>
      </c>
      <c r="F644" t="s">
        <v>590</v>
      </c>
    </row>
    <row r="645" spans="1:6" x14ac:dyDescent="0.25">
      <c r="A645" t="s">
        <v>637</v>
      </c>
      <c r="B645" t="s">
        <v>625</v>
      </c>
      <c r="C645" t="s">
        <v>638</v>
      </c>
      <c r="D645" t="s">
        <v>597</v>
      </c>
      <c r="E645" t="s">
        <v>8</v>
      </c>
      <c r="F645" t="s">
        <v>639</v>
      </c>
    </row>
    <row r="646" spans="1:6" x14ac:dyDescent="0.25">
      <c r="A646" t="s">
        <v>640</v>
      </c>
      <c r="B646" t="s">
        <v>625</v>
      </c>
      <c r="C646" t="s">
        <v>641</v>
      </c>
      <c r="D646" t="s">
        <v>589</v>
      </c>
      <c r="E646" t="s">
        <v>8</v>
      </c>
      <c r="F646" t="s">
        <v>590</v>
      </c>
    </row>
    <row r="647" spans="1:6" x14ac:dyDescent="0.25">
      <c r="A647" t="s">
        <v>642</v>
      </c>
      <c r="B647" t="s">
        <v>625</v>
      </c>
      <c r="C647" t="s">
        <v>643</v>
      </c>
      <c r="D647" t="s">
        <v>589</v>
      </c>
      <c r="E647" t="s">
        <v>8</v>
      </c>
      <c r="F647" t="s">
        <v>590</v>
      </c>
    </row>
    <row r="648" spans="1:6" x14ac:dyDescent="0.25">
      <c r="A648" t="s">
        <v>644</v>
      </c>
      <c r="B648" t="s">
        <v>625</v>
      </c>
      <c r="C648" t="s">
        <v>645</v>
      </c>
      <c r="D648" t="s">
        <v>589</v>
      </c>
      <c r="E648" t="s">
        <v>8</v>
      </c>
      <c r="F648" t="s">
        <v>590</v>
      </c>
    </row>
    <row r="649" spans="1:6" x14ac:dyDescent="0.25">
      <c r="A649" t="s">
        <v>646</v>
      </c>
      <c r="B649" t="s">
        <v>625</v>
      </c>
      <c r="C649" t="s">
        <v>647</v>
      </c>
      <c r="D649" t="s">
        <v>589</v>
      </c>
      <c r="E649" t="s">
        <v>8</v>
      </c>
      <c r="F649" t="s">
        <v>590</v>
      </c>
    </row>
    <row r="650" spans="1:6" x14ac:dyDescent="0.25">
      <c r="A650" t="s">
        <v>648</v>
      </c>
      <c r="B650" t="s">
        <v>625</v>
      </c>
      <c r="C650" t="s">
        <v>649</v>
      </c>
      <c r="D650" t="s">
        <v>589</v>
      </c>
      <c r="E650" t="s">
        <v>8</v>
      </c>
      <c r="F650" t="s">
        <v>590</v>
      </c>
    </row>
    <row r="651" spans="1:6" x14ac:dyDescent="0.25">
      <c r="A651" t="s">
        <v>650</v>
      </c>
      <c r="B651" t="s">
        <v>625</v>
      </c>
      <c r="C651" t="s">
        <v>651</v>
      </c>
      <c r="D651" t="s">
        <v>589</v>
      </c>
      <c r="E651" t="s">
        <v>8</v>
      </c>
      <c r="F651" t="s">
        <v>590</v>
      </c>
    </row>
    <row r="652" spans="1:6" x14ac:dyDescent="0.25">
      <c r="A652" t="s">
        <v>652</v>
      </c>
      <c r="B652" t="s">
        <v>625</v>
      </c>
      <c r="C652" t="s">
        <v>653</v>
      </c>
      <c r="D652" t="s">
        <v>627</v>
      </c>
      <c r="E652" t="s">
        <v>8</v>
      </c>
      <c r="F652" t="s">
        <v>628</v>
      </c>
    </row>
    <row r="653" spans="1:6" x14ac:dyDescent="0.25">
      <c r="A653" t="s">
        <v>654</v>
      </c>
      <c r="B653" t="s">
        <v>625</v>
      </c>
      <c r="C653" t="s">
        <v>634</v>
      </c>
      <c r="D653" t="s">
        <v>589</v>
      </c>
      <c r="E653" t="s">
        <v>8</v>
      </c>
      <c r="F653" t="s">
        <v>590</v>
      </c>
    </row>
    <row r="654" spans="1:6" x14ac:dyDescent="0.25">
      <c r="A654" t="s">
        <v>655</v>
      </c>
      <c r="B654" t="s">
        <v>625</v>
      </c>
      <c r="C654" t="s">
        <v>656</v>
      </c>
      <c r="D654" t="s">
        <v>589</v>
      </c>
      <c r="E654" t="s">
        <v>8</v>
      </c>
      <c r="F654" t="s">
        <v>590</v>
      </c>
    </row>
    <row r="655" spans="1:6" x14ac:dyDescent="0.25">
      <c r="A655" t="s">
        <v>657</v>
      </c>
      <c r="B655" t="s">
        <v>625</v>
      </c>
      <c r="C655" t="s">
        <v>658</v>
      </c>
      <c r="D655" t="s">
        <v>589</v>
      </c>
      <c r="E655" t="s">
        <v>8</v>
      </c>
      <c r="F655" t="s">
        <v>590</v>
      </c>
    </row>
    <row r="656" spans="1:6" x14ac:dyDescent="0.25">
      <c r="A656" t="s">
        <v>659</v>
      </c>
      <c r="B656" t="s">
        <v>625</v>
      </c>
      <c r="C656" t="s">
        <v>660</v>
      </c>
      <c r="D656" t="s">
        <v>589</v>
      </c>
      <c r="E656" t="s">
        <v>8</v>
      </c>
      <c r="F656" t="s">
        <v>590</v>
      </c>
    </row>
    <row r="657" spans="1:6" x14ac:dyDescent="0.25">
      <c r="A657" t="s">
        <v>661</v>
      </c>
      <c r="B657" t="s">
        <v>625</v>
      </c>
      <c r="C657" t="s">
        <v>662</v>
      </c>
      <c r="D657" t="s">
        <v>589</v>
      </c>
      <c r="E657" t="s">
        <v>8</v>
      </c>
      <c r="F657" t="s">
        <v>590</v>
      </c>
    </row>
    <row r="658" spans="1:6" x14ac:dyDescent="0.25">
      <c r="A658" t="s">
        <v>663</v>
      </c>
      <c r="B658" t="s">
        <v>625</v>
      </c>
      <c r="C658" t="s">
        <v>662</v>
      </c>
      <c r="D658" t="s">
        <v>589</v>
      </c>
      <c r="E658" t="s">
        <v>8</v>
      </c>
      <c r="F658" t="s">
        <v>664</v>
      </c>
    </row>
    <row r="659" spans="1:6" x14ac:dyDescent="0.25">
      <c r="A659" t="s">
        <v>665</v>
      </c>
      <c r="B659" t="s">
        <v>625</v>
      </c>
      <c r="C659" t="s">
        <v>651</v>
      </c>
      <c r="D659" t="s">
        <v>589</v>
      </c>
      <c r="E659" t="s">
        <v>8</v>
      </c>
      <c r="F659" t="s">
        <v>664</v>
      </c>
    </row>
    <row r="660" spans="1:6" x14ac:dyDescent="0.25">
      <c r="A660" t="s">
        <v>666</v>
      </c>
      <c r="B660" t="s">
        <v>625</v>
      </c>
      <c r="C660" t="s">
        <v>667</v>
      </c>
      <c r="D660" t="s">
        <v>589</v>
      </c>
      <c r="E660" t="s">
        <v>8</v>
      </c>
      <c r="F660" t="s">
        <v>590</v>
      </c>
    </row>
    <row r="661" spans="1:6" x14ac:dyDescent="0.25">
      <c r="A661" t="s">
        <v>668</v>
      </c>
      <c r="B661" t="s">
        <v>625</v>
      </c>
      <c r="C661" t="s">
        <v>669</v>
      </c>
      <c r="D661" t="s">
        <v>589</v>
      </c>
      <c r="E661" t="s">
        <v>8</v>
      </c>
      <c r="F661" t="s">
        <v>590</v>
      </c>
    </row>
    <row r="662" spans="1:6" x14ac:dyDescent="0.25">
      <c r="A662" t="s">
        <v>670</v>
      </c>
      <c r="B662" t="s">
        <v>625</v>
      </c>
      <c r="C662" t="s">
        <v>671</v>
      </c>
      <c r="D662" t="s">
        <v>589</v>
      </c>
      <c r="E662" t="s">
        <v>8</v>
      </c>
      <c r="F662" t="s">
        <v>590</v>
      </c>
    </row>
    <row r="663" spans="1:6" x14ac:dyDescent="0.25">
      <c r="A663" t="s">
        <v>672</v>
      </c>
      <c r="B663" t="s">
        <v>625</v>
      </c>
      <c r="C663" t="s">
        <v>673</v>
      </c>
      <c r="D663" t="s">
        <v>589</v>
      </c>
      <c r="E663" t="s">
        <v>8</v>
      </c>
      <c r="F663" t="s">
        <v>590</v>
      </c>
    </row>
    <row r="664" spans="1:6" x14ac:dyDescent="0.25">
      <c r="A664" t="s">
        <v>674</v>
      </c>
      <c r="B664" t="s">
        <v>625</v>
      </c>
      <c r="C664" t="s">
        <v>675</v>
      </c>
      <c r="D664" t="s">
        <v>589</v>
      </c>
      <c r="E664" t="s">
        <v>8</v>
      </c>
      <c r="F664" t="s">
        <v>590</v>
      </c>
    </row>
    <row r="665" spans="1:6" x14ac:dyDescent="0.25">
      <c r="A665" t="s">
        <v>676</v>
      </c>
      <c r="B665" t="s">
        <v>625</v>
      </c>
      <c r="C665" t="s">
        <v>677</v>
      </c>
      <c r="D665" t="s">
        <v>627</v>
      </c>
      <c r="E665" t="s">
        <v>8</v>
      </c>
      <c r="F665" t="s">
        <v>628</v>
      </c>
    </row>
    <row r="666" spans="1:6" x14ac:dyDescent="0.25">
      <c r="A666" t="s">
        <v>678</v>
      </c>
      <c r="B666" t="s">
        <v>625</v>
      </c>
      <c r="C666" t="s">
        <v>679</v>
      </c>
      <c r="D666" t="s">
        <v>589</v>
      </c>
      <c r="E666" t="s">
        <v>8</v>
      </c>
      <c r="F666" t="s">
        <v>590</v>
      </c>
    </row>
    <row r="667" spans="1:6" x14ac:dyDescent="0.25">
      <c r="A667" t="s">
        <v>680</v>
      </c>
      <c r="B667" t="s">
        <v>625</v>
      </c>
      <c r="C667" t="s">
        <v>681</v>
      </c>
      <c r="D667" t="s">
        <v>627</v>
      </c>
      <c r="E667" t="s">
        <v>8</v>
      </c>
      <c r="F667" t="s">
        <v>628</v>
      </c>
    </row>
    <row r="668" spans="1:6" x14ac:dyDescent="0.25">
      <c r="A668" t="s">
        <v>682</v>
      </c>
      <c r="B668" t="s">
        <v>625</v>
      </c>
      <c r="C668" t="s">
        <v>623</v>
      </c>
      <c r="D668" t="s">
        <v>589</v>
      </c>
      <c r="E668" t="s">
        <v>8</v>
      </c>
      <c r="F668" t="s">
        <v>590</v>
      </c>
    </row>
    <row r="669" spans="1:6" x14ac:dyDescent="0.25">
      <c r="A669" t="s">
        <v>683</v>
      </c>
      <c r="B669" t="s">
        <v>625</v>
      </c>
      <c r="C669" t="s">
        <v>684</v>
      </c>
      <c r="D669" t="s">
        <v>589</v>
      </c>
      <c r="E669" t="s">
        <v>8</v>
      </c>
      <c r="F669" t="s">
        <v>590</v>
      </c>
    </row>
    <row r="670" spans="1:6" x14ac:dyDescent="0.25">
      <c r="A670" t="s">
        <v>685</v>
      </c>
      <c r="B670" t="s">
        <v>625</v>
      </c>
      <c r="C670" t="s">
        <v>651</v>
      </c>
      <c r="D670" t="s">
        <v>627</v>
      </c>
      <c r="E670" t="s">
        <v>8</v>
      </c>
      <c r="F670" t="s">
        <v>628</v>
      </c>
    </row>
    <row r="671" spans="1:6" x14ac:dyDescent="0.25">
      <c r="A671" t="s">
        <v>12513</v>
      </c>
      <c r="B671" t="s">
        <v>625</v>
      </c>
      <c r="C671" t="s">
        <v>686</v>
      </c>
      <c r="D671" t="s">
        <v>597</v>
      </c>
      <c r="E671" t="s">
        <v>8</v>
      </c>
      <c r="F671" t="s">
        <v>639</v>
      </c>
    </row>
    <row r="672" spans="1:6" x14ac:dyDescent="0.25">
      <c r="A672" t="s">
        <v>12514</v>
      </c>
      <c r="B672" t="s">
        <v>625</v>
      </c>
      <c r="C672" t="s">
        <v>12515</v>
      </c>
      <c r="D672" t="s">
        <v>589</v>
      </c>
      <c r="E672" t="s">
        <v>8</v>
      </c>
      <c r="F672" t="s">
        <v>590</v>
      </c>
    </row>
    <row r="673" spans="1:6" x14ac:dyDescent="0.25">
      <c r="A673" t="s">
        <v>687</v>
      </c>
      <c r="B673" t="s">
        <v>688</v>
      </c>
      <c r="C673" t="s">
        <v>689</v>
      </c>
      <c r="D673" t="s">
        <v>589</v>
      </c>
      <c r="E673" t="s">
        <v>8</v>
      </c>
      <c r="F673" t="s">
        <v>590</v>
      </c>
    </row>
    <row r="674" spans="1:6" x14ac:dyDescent="0.25">
      <c r="A674" t="s">
        <v>690</v>
      </c>
      <c r="B674" t="s">
        <v>691</v>
      </c>
      <c r="C674" t="s">
        <v>630</v>
      </c>
      <c r="D674" t="s">
        <v>589</v>
      </c>
      <c r="E674" t="s">
        <v>8</v>
      </c>
      <c r="F674" t="s">
        <v>590</v>
      </c>
    </row>
    <row r="675" spans="1:6" x14ac:dyDescent="0.25">
      <c r="A675" t="s">
        <v>692</v>
      </c>
      <c r="B675" t="s">
        <v>691</v>
      </c>
      <c r="C675" t="s">
        <v>626</v>
      </c>
      <c r="D675" t="s">
        <v>627</v>
      </c>
      <c r="E675" t="s">
        <v>8</v>
      </c>
      <c r="F675" t="s">
        <v>628</v>
      </c>
    </row>
    <row r="676" spans="1:6" x14ac:dyDescent="0.25">
      <c r="A676" t="s">
        <v>693</v>
      </c>
      <c r="B676" t="s">
        <v>694</v>
      </c>
      <c r="C676" t="s">
        <v>695</v>
      </c>
      <c r="D676" t="s">
        <v>627</v>
      </c>
      <c r="E676" t="s">
        <v>8</v>
      </c>
      <c r="F676" t="s">
        <v>628</v>
      </c>
    </row>
    <row r="677" spans="1:6" x14ac:dyDescent="0.25">
      <c r="A677" t="s">
        <v>696</v>
      </c>
      <c r="B677" t="s">
        <v>697</v>
      </c>
      <c r="C677" t="s">
        <v>638</v>
      </c>
      <c r="D677" t="s">
        <v>597</v>
      </c>
      <c r="E677" t="s">
        <v>8</v>
      </c>
      <c r="F677" t="s">
        <v>639</v>
      </c>
    </row>
    <row r="678" spans="1:6" x14ac:dyDescent="0.25">
      <c r="A678" t="s">
        <v>698</v>
      </c>
      <c r="B678" t="s">
        <v>699</v>
      </c>
      <c r="C678" t="s">
        <v>679</v>
      </c>
      <c r="D678" t="s">
        <v>589</v>
      </c>
      <c r="E678" t="s">
        <v>8</v>
      </c>
      <c r="F678" t="s">
        <v>590</v>
      </c>
    </row>
    <row r="679" spans="1:6" x14ac:dyDescent="0.25">
      <c r="A679" t="s">
        <v>700</v>
      </c>
      <c r="B679" t="s">
        <v>701</v>
      </c>
      <c r="C679" t="s">
        <v>684</v>
      </c>
      <c r="D679" t="s">
        <v>589</v>
      </c>
      <c r="E679" t="s">
        <v>8</v>
      </c>
      <c r="F679" t="s">
        <v>664</v>
      </c>
    </row>
    <row r="680" spans="1:6" x14ac:dyDescent="0.25">
      <c r="A680" t="s">
        <v>702</v>
      </c>
      <c r="B680" t="s">
        <v>703</v>
      </c>
      <c r="C680" t="s">
        <v>704</v>
      </c>
      <c r="D680" t="s">
        <v>134</v>
      </c>
      <c r="E680" t="s">
        <v>8</v>
      </c>
      <c r="F680" t="s">
        <v>705</v>
      </c>
    </row>
    <row r="681" spans="1:6" x14ac:dyDescent="0.25">
      <c r="A681" t="s">
        <v>10940</v>
      </c>
      <c r="B681" t="s">
        <v>706</v>
      </c>
      <c r="C681" t="s">
        <v>707</v>
      </c>
      <c r="D681" t="s">
        <v>708</v>
      </c>
      <c r="E681" t="s">
        <v>8</v>
      </c>
      <c r="F681" t="s">
        <v>11</v>
      </c>
    </row>
    <row r="682" spans="1:6" x14ac:dyDescent="0.25">
      <c r="A682" t="s">
        <v>709</v>
      </c>
      <c r="B682" t="s">
        <v>710</v>
      </c>
      <c r="C682" t="s">
        <v>711</v>
      </c>
      <c r="D682" t="s">
        <v>712</v>
      </c>
      <c r="E682" t="s">
        <v>8</v>
      </c>
      <c r="F682" t="s">
        <v>713</v>
      </c>
    </row>
    <row r="683" spans="1:6" x14ac:dyDescent="0.25">
      <c r="A683" t="s">
        <v>714</v>
      </c>
      <c r="B683" t="s">
        <v>715</v>
      </c>
      <c r="C683" t="s">
        <v>716</v>
      </c>
      <c r="D683" t="s">
        <v>717</v>
      </c>
      <c r="E683" t="s">
        <v>8</v>
      </c>
      <c r="F683" t="s">
        <v>713</v>
      </c>
    </row>
    <row r="684" spans="1:6" x14ac:dyDescent="0.25">
      <c r="A684" t="s">
        <v>718</v>
      </c>
      <c r="B684" t="s">
        <v>719</v>
      </c>
      <c r="C684" t="s">
        <v>720</v>
      </c>
      <c r="D684" t="s">
        <v>7</v>
      </c>
      <c r="E684" t="s">
        <v>8</v>
      </c>
      <c r="F684" t="s">
        <v>721</v>
      </c>
    </row>
    <row r="685" spans="1:6" x14ac:dyDescent="0.25">
      <c r="A685" t="s">
        <v>722</v>
      </c>
      <c r="B685" t="s">
        <v>723</v>
      </c>
      <c r="C685" t="s">
        <v>724</v>
      </c>
      <c r="D685" t="s">
        <v>7</v>
      </c>
      <c r="E685" t="s">
        <v>8</v>
      </c>
      <c r="F685" t="s">
        <v>721</v>
      </c>
    </row>
    <row r="686" spans="1:6" x14ac:dyDescent="0.25">
      <c r="A686" t="s">
        <v>725</v>
      </c>
      <c r="B686" t="s">
        <v>723</v>
      </c>
      <c r="C686" t="s">
        <v>720</v>
      </c>
      <c r="D686" t="s">
        <v>7</v>
      </c>
      <c r="E686" t="s">
        <v>8</v>
      </c>
      <c r="F686" t="s">
        <v>721</v>
      </c>
    </row>
    <row r="687" spans="1:6" x14ac:dyDescent="0.25">
      <c r="A687" t="s">
        <v>726</v>
      </c>
      <c r="B687" t="s">
        <v>727</v>
      </c>
      <c r="C687" t="s">
        <v>728</v>
      </c>
      <c r="D687" t="s">
        <v>717</v>
      </c>
      <c r="E687" t="s">
        <v>8</v>
      </c>
      <c r="F687" t="s">
        <v>713</v>
      </c>
    </row>
    <row r="688" spans="1:6" x14ac:dyDescent="0.25">
      <c r="A688" t="s">
        <v>729</v>
      </c>
      <c r="B688" t="s">
        <v>727</v>
      </c>
      <c r="C688" t="s">
        <v>716</v>
      </c>
      <c r="D688" t="s">
        <v>717</v>
      </c>
      <c r="E688" t="s">
        <v>8</v>
      </c>
      <c r="F688" t="s">
        <v>713</v>
      </c>
    </row>
    <row r="689" spans="1:6" x14ac:dyDescent="0.25">
      <c r="A689" t="s">
        <v>730</v>
      </c>
      <c r="B689" t="s">
        <v>727</v>
      </c>
      <c r="C689" t="s">
        <v>731</v>
      </c>
      <c r="D689" t="s">
        <v>717</v>
      </c>
      <c r="E689" t="s">
        <v>8</v>
      </c>
      <c r="F689" t="s">
        <v>713</v>
      </c>
    </row>
    <row r="690" spans="1:6" x14ac:dyDescent="0.25">
      <c r="A690" t="s">
        <v>732</v>
      </c>
      <c r="B690" t="s">
        <v>727</v>
      </c>
      <c r="C690" t="s">
        <v>733</v>
      </c>
      <c r="D690" t="s">
        <v>717</v>
      </c>
      <c r="E690" t="s">
        <v>8</v>
      </c>
      <c r="F690" t="s">
        <v>713</v>
      </c>
    </row>
    <row r="691" spans="1:6" x14ac:dyDescent="0.25">
      <c r="A691" t="s">
        <v>734</v>
      </c>
      <c r="B691" t="s">
        <v>727</v>
      </c>
      <c r="C691" t="s">
        <v>735</v>
      </c>
      <c r="D691" t="s">
        <v>717</v>
      </c>
      <c r="E691" t="s">
        <v>8</v>
      </c>
      <c r="F691" t="s">
        <v>713</v>
      </c>
    </row>
    <row r="692" spans="1:6" x14ac:dyDescent="0.25">
      <c r="A692" t="s">
        <v>736</v>
      </c>
      <c r="B692" t="s">
        <v>727</v>
      </c>
      <c r="C692" t="s">
        <v>737</v>
      </c>
      <c r="D692" t="s">
        <v>717</v>
      </c>
      <c r="E692" t="s">
        <v>8</v>
      </c>
      <c r="F692" t="s">
        <v>713</v>
      </c>
    </row>
    <row r="693" spans="1:6" x14ac:dyDescent="0.25">
      <c r="A693" t="s">
        <v>738</v>
      </c>
      <c r="B693" t="s">
        <v>727</v>
      </c>
      <c r="C693" t="s">
        <v>739</v>
      </c>
      <c r="D693" t="s">
        <v>717</v>
      </c>
      <c r="E693" t="s">
        <v>8</v>
      </c>
      <c r="F693" t="s">
        <v>713</v>
      </c>
    </row>
    <row r="694" spans="1:6" x14ac:dyDescent="0.25">
      <c r="A694" t="s">
        <v>740</v>
      </c>
      <c r="B694" t="s">
        <v>727</v>
      </c>
      <c r="C694" t="s">
        <v>741</v>
      </c>
      <c r="D694" t="s">
        <v>717</v>
      </c>
      <c r="E694" t="s">
        <v>8</v>
      </c>
      <c r="F694" t="s">
        <v>713</v>
      </c>
    </row>
    <row r="695" spans="1:6" x14ac:dyDescent="0.25">
      <c r="A695" t="s">
        <v>742</v>
      </c>
      <c r="B695" t="s">
        <v>727</v>
      </c>
      <c r="C695" t="s">
        <v>743</v>
      </c>
      <c r="D695" t="s">
        <v>717</v>
      </c>
      <c r="E695" t="s">
        <v>8</v>
      </c>
      <c r="F695" t="s">
        <v>713</v>
      </c>
    </row>
    <row r="696" spans="1:6" x14ac:dyDescent="0.25">
      <c r="A696" t="s">
        <v>744</v>
      </c>
      <c r="B696" t="s">
        <v>727</v>
      </c>
      <c r="C696" t="s">
        <v>745</v>
      </c>
      <c r="D696" t="s">
        <v>717</v>
      </c>
      <c r="E696" t="s">
        <v>8</v>
      </c>
      <c r="F696" t="s">
        <v>713</v>
      </c>
    </row>
    <row r="697" spans="1:6" x14ac:dyDescent="0.25">
      <c r="A697" t="s">
        <v>746</v>
      </c>
      <c r="B697" t="s">
        <v>747</v>
      </c>
      <c r="C697" t="s">
        <v>720</v>
      </c>
      <c r="D697" t="s">
        <v>7</v>
      </c>
      <c r="E697" t="s">
        <v>8</v>
      </c>
      <c r="F697" t="s">
        <v>721</v>
      </c>
    </row>
    <row r="698" spans="1:6" x14ac:dyDescent="0.25">
      <c r="A698" t="s">
        <v>748</v>
      </c>
      <c r="B698" t="s">
        <v>747</v>
      </c>
      <c r="C698" t="s">
        <v>749</v>
      </c>
      <c r="D698" t="s">
        <v>7</v>
      </c>
      <c r="E698" t="s">
        <v>8</v>
      </c>
      <c r="F698" t="s">
        <v>721</v>
      </c>
    </row>
    <row r="699" spans="1:6" x14ac:dyDescent="0.25">
      <c r="A699" t="s">
        <v>750</v>
      </c>
      <c r="B699" t="s">
        <v>747</v>
      </c>
      <c r="C699" t="s">
        <v>751</v>
      </c>
      <c r="D699" t="s">
        <v>7</v>
      </c>
      <c r="E699" t="s">
        <v>8</v>
      </c>
      <c r="F699" t="s">
        <v>721</v>
      </c>
    </row>
    <row r="700" spans="1:6" x14ac:dyDescent="0.25">
      <c r="A700" t="s">
        <v>752</v>
      </c>
      <c r="B700" t="s">
        <v>747</v>
      </c>
      <c r="C700" t="s">
        <v>753</v>
      </c>
      <c r="D700" t="s">
        <v>7</v>
      </c>
      <c r="E700" t="s">
        <v>8</v>
      </c>
      <c r="F700" t="s">
        <v>721</v>
      </c>
    </row>
    <row r="701" spans="1:6" x14ac:dyDescent="0.25">
      <c r="A701" t="s">
        <v>754</v>
      </c>
      <c r="B701" t="s">
        <v>747</v>
      </c>
      <c r="C701" t="s">
        <v>755</v>
      </c>
      <c r="D701" t="s">
        <v>7</v>
      </c>
      <c r="E701" t="s">
        <v>8</v>
      </c>
      <c r="F701" t="s">
        <v>721</v>
      </c>
    </row>
    <row r="702" spans="1:6" x14ac:dyDescent="0.25">
      <c r="A702" t="s">
        <v>756</v>
      </c>
      <c r="B702" t="s">
        <v>757</v>
      </c>
      <c r="C702" t="s">
        <v>731</v>
      </c>
      <c r="D702" t="s">
        <v>717</v>
      </c>
      <c r="E702" t="s">
        <v>8</v>
      </c>
      <c r="F702" t="s">
        <v>713</v>
      </c>
    </row>
    <row r="703" spans="1:6" x14ac:dyDescent="0.25">
      <c r="A703" t="s">
        <v>758</v>
      </c>
      <c r="B703" t="s">
        <v>759</v>
      </c>
      <c r="C703" t="s">
        <v>72</v>
      </c>
      <c r="D703" t="s">
        <v>48</v>
      </c>
      <c r="E703" t="s">
        <v>8</v>
      </c>
      <c r="F703" t="s">
        <v>73</v>
      </c>
    </row>
    <row r="704" spans="1:6" x14ac:dyDescent="0.25">
      <c r="A704" t="s">
        <v>760</v>
      </c>
      <c r="B704" t="s">
        <v>759</v>
      </c>
      <c r="C704" t="s">
        <v>72</v>
      </c>
      <c r="D704" t="s">
        <v>48</v>
      </c>
      <c r="E704" t="s">
        <v>8</v>
      </c>
      <c r="F704" t="s">
        <v>73</v>
      </c>
    </row>
    <row r="705" spans="1:6" x14ac:dyDescent="0.25">
      <c r="A705" t="s">
        <v>761</v>
      </c>
      <c r="B705" t="s">
        <v>759</v>
      </c>
      <c r="C705" t="s">
        <v>72</v>
      </c>
      <c r="D705" t="s">
        <v>48</v>
      </c>
      <c r="E705" t="s">
        <v>8</v>
      </c>
      <c r="F705" t="s">
        <v>73</v>
      </c>
    </row>
    <row r="706" spans="1:6" x14ac:dyDescent="0.25">
      <c r="A706" t="s">
        <v>762</v>
      </c>
      <c r="B706" t="s">
        <v>763</v>
      </c>
      <c r="C706" t="s">
        <v>72</v>
      </c>
      <c r="D706" t="s">
        <v>48</v>
      </c>
      <c r="E706" t="s">
        <v>8</v>
      </c>
      <c r="F706" t="s">
        <v>73</v>
      </c>
    </row>
    <row r="707" spans="1:6" x14ac:dyDescent="0.25">
      <c r="A707" t="s">
        <v>764</v>
      </c>
      <c r="B707" t="s">
        <v>765</v>
      </c>
      <c r="C707" t="s">
        <v>766</v>
      </c>
      <c r="D707" t="s">
        <v>14</v>
      </c>
      <c r="E707" t="s">
        <v>8</v>
      </c>
      <c r="F707" t="s">
        <v>15</v>
      </c>
    </row>
    <row r="708" spans="1:6" x14ac:dyDescent="0.25">
      <c r="A708" t="s">
        <v>767</v>
      </c>
      <c r="B708" t="s">
        <v>768</v>
      </c>
      <c r="C708" t="s">
        <v>766</v>
      </c>
      <c r="D708" t="s">
        <v>14</v>
      </c>
      <c r="E708" t="s">
        <v>8</v>
      </c>
      <c r="F708" t="s">
        <v>15</v>
      </c>
    </row>
    <row r="709" spans="1:6" x14ac:dyDescent="0.25">
      <c r="A709" t="s">
        <v>769</v>
      </c>
      <c r="B709" t="s">
        <v>770</v>
      </c>
      <c r="C709" t="s">
        <v>771</v>
      </c>
      <c r="D709" t="s">
        <v>14</v>
      </c>
      <c r="E709" t="s">
        <v>8</v>
      </c>
      <c r="F709" t="s">
        <v>15</v>
      </c>
    </row>
    <row r="710" spans="1:6" x14ac:dyDescent="0.25">
      <c r="A710" t="s">
        <v>772</v>
      </c>
      <c r="B710" t="s">
        <v>773</v>
      </c>
      <c r="C710" t="s">
        <v>72</v>
      </c>
      <c r="D710" t="s">
        <v>48</v>
      </c>
      <c r="E710" t="s">
        <v>8</v>
      </c>
      <c r="F710" t="s">
        <v>73</v>
      </c>
    </row>
    <row r="711" spans="1:6" x14ac:dyDescent="0.25">
      <c r="A711" t="s">
        <v>774</v>
      </c>
      <c r="B711" t="s">
        <v>775</v>
      </c>
      <c r="C711" t="s">
        <v>72</v>
      </c>
      <c r="D711" t="s">
        <v>48</v>
      </c>
      <c r="E711" t="s">
        <v>8</v>
      </c>
      <c r="F711" t="s">
        <v>73</v>
      </c>
    </row>
    <row r="712" spans="1:6" x14ac:dyDescent="0.25">
      <c r="A712" t="s">
        <v>776</v>
      </c>
      <c r="B712" t="s">
        <v>777</v>
      </c>
      <c r="C712" t="s">
        <v>778</v>
      </c>
      <c r="D712" t="s">
        <v>48</v>
      </c>
      <c r="E712" t="s">
        <v>8</v>
      </c>
      <c r="F712" t="s">
        <v>73</v>
      </c>
    </row>
    <row r="713" spans="1:6" x14ac:dyDescent="0.25">
      <c r="A713" t="s">
        <v>779</v>
      </c>
      <c r="B713" t="s">
        <v>780</v>
      </c>
      <c r="C713" t="s">
        <v>781</v>
      </c>
      <c r="D713" t="s">
        <v>14</v>
      </c>
      <c r="E713" t="s">
        <v>8</v>
      </c>
      <c r="F713" t="s">
        <v>15</v>
      </c>
    </row>
    <row r="714" spans="1:6" x14ac:dyDescent="0.25">
      <c r="A714" t="s">
        <v>782</v>
      </c>
      <c r="B714" t="s">
        <v>783</v>
      </c>
      <c r="C714" t="s">
        <v>72</v>
      </c>
      <c r="D714" t="s">
        <v>48</v>
      </c>
      <c r="E714" t="s">
        <v>8</v>
      </c>
      <c r="F714" t="s">
        <v>73</v>
      </c>
    </row>
    <row r="715" spans="1:6" x14ac:dyDescent="0.25">
      <c r="A715" t="s">
        <v>784</v>
      </c>
      <c r="B715" t="s">
        <v>785</v>
      </c>
      <c r="C715" t="s">
        <v>72</v>
      </c>
      <c r="D715" t="s">
        <v>48</v>
      </c>
      <c r="E715" t="s">
        <v>8</v>
      </c>
      <c r="F715" t="s">
        <v>73</v>
      </c>
    </row>
    <row r="716" spans="1:6" x14ac:dyDescent="0.25">
      <c r="A716" t="s">
        <v>786</v>
      </c>
      <c r="B716" t="s">
        <v>785</v>
      </c>
      <c r="C716" t="s">
        <v>72</v>
      </c>
      <c r="D716" t="s">
        <v>48</v>
      </c>
      <c r="E716" t="s">
        <v>8</v>
      </c>
      <c r="F716" t="s">
        <v>73</v>
      </c>
    </row>
    <row r="717" spans="1:6" x14ac:dyDescent="0.25">
      <c r="A717" t="s">
        <v>787</v>
      </c>
      <c r="B717" t="s">
        <v>785</v>
      </c>
      <c r="C717" t="s">
        <v>72</v>
      </c>
      <c r="D717" t="s">
        <v>48</v>
      </c>
      <c r="E717" t="s">
        <v>8</v>
      </c>
      <c r="F717" t="s">
        <v>73</v>
      </c>
    </row>
    <row r="718" spans="1:6" x14ac:dyDescent="0.25">
      <c r="A718" t="s">
        <v>788</v>
      </c>
      <c r="B718" t="s">
        <v>785</v>
      </c>
      <c r="C718" t="s">
        <v>72</v>
      </c>
      <c r="D718" t="s">
        <v>48</v>
      </c>
      <c r="E718" t="s">
        <v>8</v>
      </c>
      <c r="F718" t="s">
        <v>73</v>
      </c>
    </row>
    <row r="719" spans="1:6" x14ac:dyDescent="0.25">
      <c r="A719" t="s">
        <v>789</v>
      </c>
      <c r="B719" t="s">
        <v>785</v>
      </c>
      <c r="C719" t="s">
        <v>72</v>
      </c>
      <c r="D719" t="s">
        <v>48</v>
      </c>
      <c r="E719" t="s">
        <v>8</v>
      </c>
      <c r="F719" t="s">
        <v>73</v>
      </c>
    </row>
    <row r="720" spans="1:6" x14ac:dyDescent="0.25">
      <c r="A720" t="s">
        <v>790</v>
      </c>
      <c r="B720" t="s">
        <v>785</v>
      </c>
      <c r="C720" t="s">
        <v>72</v>
      </c>
      <c r="D720" t="s">
        <v>48</v>
      </c>
      <c r="E720" t="s">
        <v>8</v>
      </c>
      <c r="F720" t="s">
        <v>73</v>
      </c>
    </row>
    <row r="721" spans="1:6" x14ac:dyDescent="0.25">
      <c r="A721" t="s">
        <v>791</v>
      </c>
      <c r="B721" t="s">
        <v>785</v>
      </c>
      <c r="C721" t="s">
        <v>72</v>
      </c>
      <c r="D721" t="s">
        <v>48</v>
      </c>
      <c r="E721" t="s">
        <v>8</v>
      </c>
      <c r="F721" t="s">
        <v>73</v>
      </c>
    </row>
    <row r="722" spans="1:6" x14ac:dyDescent="0.25">
      <c r="A722" t="s">
        <v>792</v>
      </c>
      <c r="B722" t="s">
        <v>785</v>
      </c>
      <c r="C722" t="s">
        <v>72</v>
      </c>
      <c r="D722" t="s">
        <v>48</v>
      </c>
      <c r="E722" t="s">
        <v>8</v>
      </c>
      <c r="F722" t="s">
        <v>73</v>
      </c>
    </row>
    <row r="723" spans="1:6" x14ac:dyDescent="0.25">
      <c r="A723" t="s">
        <v>793</v>
      </c>
      <c r="B723" t="s">
        <v>785</v>
      </c>
      <c r="C723" t="s">
        <v>72</v>
      </c>
      <c r="D723" t="s">
        <v>48</v>
      </c>
      <c r="E723" t="s">
        <v>8</v>
      </c>
      <c r="F723" t="s">
        <v>73</v>
      </c>
    </row>
    <row r="724" spans="1:6" x14ac:dyDescent="0.25">
      <c r="A724" t="s">
        <v>794</v>
      </c>
      <c r="B724" t="s">
        <v>785</v>
      </c>
      <c r="C724" t="s">
        <v>72</v>
      </c>
      <c r="D724" t="s">
        <v>48</v>
      </c>
      <c r="E724" t="s">
        <v>8</v>
      </c>
      <c r="F724" t="s">
        <v>73</v>
      </c>
    </row>
    <row r="725" spans="1:6" x14ac:dyDescent="0.25">
      <c r="A725" t="s">
        <v>795</v>
      </c>
      <c r="B725" t="s">
        <v>785</v>
      </c>
      <c r="C725" t="s">
        <v>72</v>
      </c>
      <c r="D725" t="s">
        <v>48</v>
      </c>
      <c r="E725" t="s">
        <v>8</v>
      </c>
      <c r="F725" t="s">
        <v>73</v>
      </c>
    </row>
    <row r="726" spans="1:6" x14ac:dyDescent="0.25">
      <c r="A726" t="s">
        <v>796</v>
      </c>
      <c r="B726" t="s">
        <v>785</v>
      </c>
      <c r="C726" t="s">
        <v>72</v>
      </c>
      <c r="D726" t="s">
        <v>48</v>
      </c>
      <c r="E726" t="s">
        <v>8</v>
      </c>
      <c r="F726" t="s">
        <v>73</v>
      </c>
    </row>
    <row r="727" spans="1:6" x14ac:dyDescent="0.25">
      <c r="A727" t="s">
        <v>797</v>
      </c>
      <c r="B727" t="s">
        <v>785</v>
      </c>
      <c r="C727" t="s">
        <v>72</v>
      </c>
      <c r="D727" t="s">
        <v>48</v>
      </c>
      <c r="E727" t="s">
        <v>8</v>
      </c>
      <c r="F727" t="s">
        <v>73</v>
      </c>
    </row>
    <row r="728" spans="1:6" x14ac:dyDescent="0.25">
      <c r="A728" t="s">
        <v>798</v>
      </c>
      <c r="B728" t="s">
        <v>785</v>
      </c>
      <c r="C728" t="s">
        <v>72</v>
      </c>
      <c r="D728" t="s">
        <v>48</v>
      </c>
      <c r="E728" t="s">
        <v>8</v>
      </c>
      <c r="F728" t="s">
        <v>73</v>
      </c>
    </row>
    <row r="729" spans="1:6" x14ac:dyDescent="0.25">
      <c r="A729" t="s">
        <v>799</v>
      </c>
      <c r="B729" t="s">
        <v>785</v>
      </c>
      <c r="C729" t="s">
        <v>72</v>
      </c>
      <c r="D729" t="s">
        <v>48</v>
      </c>
      <c r="E729" t="s">
        <v>8</v>
      </c>
      <c r="F729" t="s">
        <v>73</v>
      </c>
    </row>
    <row r="730" spans="1:6" x14ac:dyDescent="0.25">
      <c r="A730" t="s">
        <v>800</v>
      </c>
      <c r="B730" t="s">
        <v>785</v>
      </c>
      <c r="C730" t="s">
        <v>72</v>
      </c>
      <c r="D730" t="s">
        <v>48</v>
      </c>
      <c r="E730" t="s">
        <v>8</v>
      </c>
      <c r="F730" t="s">
        <v>73</v>
      </c>
    </row>
    <row r="731" spans="1:6" x14ac:dyDescent="0.25">
      <c r="A731" t="s">
        <v>801</v>
      </c>
      <c r="B731" t="s">
        <v>785</v>
      </c>
      <c r="C731" t="s">
        <v>802</v>
      </c>
      <c r="D731" t="s">
        <v>14</v>
      </c>
      <c r="E731" t="s">
        <v>8</v>
      </c>
      <c r="F731" t="s">
        <v>15</v>
      </c>
    </row>
    <row r="732" spans="1:6" x14ac:dyDescent="0.25">
      <c r="A732" t="s">
        <v>803</v>
      </c>
      <c r="B732" t="s">
        <v>785</v>
      </c>
      <c r="C732" t="s">
        <v>781</v>
      </c>
      <c r="D732" t="s">
        <v>14</v>
      </c>
      <c r="E732" t="s">
        <v>8</v>
      </c>
      <c r="F732" t="s">
        <v>15</v>
      </c>
    </row>
    <row r="733" spans="1:6" x14ac:dyDescent="0.25">
      <c r="A733" t="s">
        <v>804</v>
      </c>
      <c r="B733" t="s">
        <v>785</v>
      </c>
      <c r="C733" t="s">
        <v>805</v>
      </c>
      <c r="D733" t="s">
        <v>14</v>
      </c>
      <c r="E733" t="s">
        <v>8</v>
      </c>
      <c r="F733" t="s">
        <v>15</v>
      </c>
    </row>
    <row r="734" spans="1:6" x14ac:dyDescent="0.25">
      <c r="A734" t="s">
        <v>806</v>
      </c>
      <c r="B734" t="s">
        <v>785</v>
      </c>
      <c r="C734" t="s">
        <v>771</v>
      </c>
      <c r="D734" t="s">
        <v>14</v>
      </c>
      <c r="E734" t="s">
        <v>8</v>
      </c>
      <c r="F734" t="s">
        <v>15</v>
      </c>
    </row>
    <row r="735" spans="1:6" x14ac:dyDescent="0.25">
      <c r="A735" t="s">
        <v>807</v>
      </c>
      <c r="B735" t="s">
        <v>785</v>
      </c>
      <c r="C735" t="s">
        <v>802</v>
      </c>
      <c r="D735" t="s">
        <v>612</v>
      </c>
      <c r="E735" t="s">
        <v>8</v>
      </c>
      <c r="F735" t="s">
        <v>15</v>
      </c>
    </row>
    <row r="736" spans="1:6" x14ac:dyDescent="0.25">
      <c r="A736" t="s">
        <v>808</v>
      </c>
      <c r="B736" t="s">
        <v>785</v>
      </c>
      <c r="C736" t="s">
        <v>781</v>
      </c>
      <c r="D736" t="s">
        <v>14</v>
      </c>
      <c r="E736" t="s">
        <v>8</v>
      </c>
      <c r="F736" t="s">
        <v>15</v>
      </c>
    </row>
    <row r="737" spans="1:6" x14ac:dyDescent="0.25">
      <c r="A737" t="s">
        <v>809</v>
      </c>
      <c r="B737" t="s">
        <v>785</v>
      </c>
      <c r="C737" t="s">
        <v>810</v>
      </c>
      <c r="D737" t="s">
        <v>14</v>
      </c>
      <c r="E737" t="s">
        <v>8</v>
      </c>
      <c r="F737" t="s">
        <v>15</v>
      </c>
    </row>
    <row r="738" spans="1:6" x14ac:dyDescent="0.25">
      <c r="A738" t="s">
        <v>811</v>
      </c>
      <c r="B738" t="s">
        <v>785</v>
      </c>
      <c r="C738" t="s">
        <v>812</v>
      </c>
      <c r="D738" t="s">
        <v>14</v>
      </c>
      <c r="E738" t="s">
        <v>8</v>
      </c>
      <c r="F738" t="s">
        <v>15</v>
      </c>
    </row>
    <row r="739" spans="1:6" x14ac:dyDescent="0.25">
      <c r="A739" t="s">
        <v>813</v>
      </c>
      <c r="B739" t="s">
        <v>785</v>
      </c>
      <c r="C739" t="s">
        <v>72</v>
      </c>
      <c r="D739" t="s">
        <v>48</v>
      </c>
      <c r="E739" t="s">
        <v>8</v>
      </c>
      <c r="F739" t="s">
        <v>73</v>
      </c>
    </row>
    <row r="740" spans="1:6" x14ac:dyDescent="0.25">
      <c r="A740" t="s">
        <v>814</v>
      </c>
      <c r="B740" t="s">
        <v>785</v>
      </c>
      <c r="C740" t="s">
        <v>72</v>
      </c>
      <c r="D740" t="s">
        <v>48</v>
      </c>
      <c r="E740" t="s">
        <v>8</v>
      </c>
      <c r="F740" t="s">
        <v>73</v>
      </c>
    </row>
    <row r="741" spans="1:6" x14ac:dyDescent="0.25">
      <c r="A741" t="s">
        <v>815</v>
      </c>
      <c r="B741" t="s">
        <v>785</v>
      </c>
      <c r="C741" t="s">
        <v>816</v>
      </c>
      <c r="D741" t="s">
        <v>14</v>
      </c>
      <c r="E741" t="s">
        <v>8</v>
      </c>
      <c r="F741" t="s">
        <v>15</v>
      </c>
    </row>
    <row r="742" spans="1:6" x14ac:dyDescent="0.25">
      <c r="A742" t="s">
        <v>817</v>
      </c>
      <c r="B742" t="s">
        <v>785</v>
      </c>
      <c r="C742" t="s">
        <v>818</v>
      </c>
      <c r="D742" t="s">
        <v>14</v>
      </c>
      <c r="E742" t="s">
        <v>8</v>
      </c>
      <c r="F742" t="s">
        <v>15</v>
      </c>
    </row>
    <row r="743" spans="1:6" x14ac:dyDescent="0.25">
      <c r="A743" t="s">
        <v>819</v>
      </c>
      <c r="B743" t="s">
        <v>785</v>
      </c>
      <c r="C743" t="s">
        <v>820</v>
      </c>
      <c r="D743" t="s">
        <v>14</v>
      </c>
      <c r="E743" t="s">
        <v>8</v>
      </c>
      <c r="F743" t="s">
        <v>15</v>
      </c>
    </row>
    <row r="744" spans="1:6" x14ac:dyDescent="0.25">
      <c r="A744" t="s">
        <v>821</v>
      </c>
      <c r="B744" t="s">
        <v>785</v>
      </c>
      <c r="C744" t="s">
        <v>822</v>
      </c>
      <c r="D744" t="s">
        <v>14</v>
      </c>
      <c r="E744" t="s">
        <v>8</v>
      </c>
      <c r="F744" t="s">
        <v>15</v>
      </c>
    </row>
    <row r="745" spans="1:6" x14ac:dyDescent="0.25">
      <c r="A745" t="s">
        <v>823</v>
      </c>
      <c r="B745" t="s">
        <v>785</v>
      </c>
      <c r="C745" t="s">
        <v>824</v>
      </c>
      <c r="D745" t="s">
        <v>14</v>
      </c>
      <c r="E745" t="s">
        <v>8</v>
      </c>
      <c r="F745" t="s">
        <v>15</v>
      </c>
    </row>
    <row r="746" spans="1:6" x14ac:dyDescent="0.25">
      <c r="A746" t="s">
        <v>825</v>
      </c>
      <c r="B746" t="s">
        <v>785</v>
      </c>
      <c r="C746" t="s">
        <v>826</v>
      </c>
      <c r="D746" t="s">
        <v>14</v>
      </c>
      <c r="E746" t="s">
        <v>8</v>
      </c>
      <c r="F746" t="s">
        <v>15</v>
      </c>
    </row>
    <row r="747" spans="1:6" x14ac:dyDescent="0.25">
      <c r="A747" t="s">
        <v>827</v>
      </c>
      <c r="B747" t="s">
        <v>785</v>
      </c>
      <c r="C747" t="s">
        <v>828</v>
      </c>
      <c r="D747" t="s">
        <v>14</v>
      </c>
      <c r="E747" t="s">
        <v>8</v>
      </c>
      <c r="F747" t="s">
        <v>15</v>
      </c>
    </row>
    <row r="748" spans="1:6" x14ac:dyDescent="0.25">
      <c r="A748" t="s">
        <v>829</v>
      </c>
      <c r="B748" t="s">
        <v>785</v>
      </c>
      <c r="C748" t="s">
        <v>830</v>
      </c>
      <c r="D748" t="s">
        <v>14</v>
      </c>
      <c r="E748" t="s">
        <v>8</v>
      </c>
      <c r="F748" t="s">
        <v>15</v>
      </c>
    </row>
    <row r="749" spans="1:6" x14ac:dyDescent="0.25">
      <c r="A749" t="s">
        <v>831</v>
      </c>
      <c r="B749" t="s">
        <v>785</v>
      </c>
      <c r="C749" t="s">
        <v>832</v>
      </c>
      <c r="D749" t="s">
        <v>14</v>
      </c>
      <c r="E749" t="s">
        <v>8</v>
      </c>
      <c r="F749" t="s">
        <v>15</v>
      </c>
    </row>
    <row r="750" spans="1:6" x14ac:dyDescent="0.25">
      <c r="A750" t="s">
        <v>12808</v>
      </c>
      <c r="B750" t="s">
        <v>785</v>
      </c>
      <c r="C750" t="s">
        <v>833</v>
      </c>
      <c r="D750" t="s">
        <v>14</v>
      </c>
      <c r="E750" t="s">
        <v>8</v>
      </c>
      <c r="F750" t="s">
        <v>15</v>
      </c>
    </row>
    <row r="751" spans="1:6" x14ac:dyDescent="0.25">
      <c r="A751" t="s">
        <v>12820</v>
      </c>
      <c r="B751" t="s">
        <v>785</v>
      </c>
      <c r="C751" t="s">
        <v>771</v>
      </c>
      <c r="D751" t="s">
        <v>834</v>
      </c>
      <c r="E751" t="s">
        <v>8</v>
      </c>
      <c r="F751" t="s">
        <v>15</v>
      </c>
    </row>
    <row r="752" spans="1:6" x14ac:dyDescent="0.25">
      <c r="A752" t="s">
        <v>12821</v>
      </c>
      <c r="B752" t="s">
        <v>785</v>
      </c>
      <c r="C752" t="s">
        <v>830</v>
      </c>
      <c r="D752" t="s">
        <v>612</v>
      </c>
      <c r="E752" t="s">
        <v>8</v>
      </c>
      <c r="F752" t="s">
        <v>15</v>
      </c>
    </row>
    <row r="753" spans="1:6" x14ac:dyDescent="0.25">
      <c r="A753" t="s">
        <v>12822</v>
      </c>
      <c r="B753" t="s">
        <v>785</v>
      </c>
      <c r="C753" t="s">
        <v>830</v>
      </c>
      <c r="D753" t="s">
        <v>834</v>
      </c>
      <c r="E753" t="s">
        <v>8</v>
      </c>
      <c r="F753" t="s">
        <v>15</v>
      </c>
    </row>
    <row r="754" spans="1:6" x14ac:dyDescent="0.25">
      <c r="A754" t="s">
        <v>12817</v>
      </c>
      <c r="B754" t="s">
        <v>785</v>
      </c>
      <c r="C754" t="s">
        <v>12818</v>
      </c>
      <c r="D754" t="s">
        <v>14</v>
      </c>
      <c r="E754" t="s">
        <v>8</v>
      </c>
      <c r="F754" t="s">
        <v>15</v>
      </c>
    </row>
    <row r="755" spans="1:6" x14ac:dyDescent="0.25">
      <c r="A755" t="s">
        <v>12823</v>
      </c>
      <c r="B755" t="s">
        <v>785</v>
      </c>
      <c r="C755" t="s">
        <v>12824</v>
      </c>
      <c r="D755" t="s">
        <v>14</v>
      </c>
      <c r="E755" t="s">
        <v>8</v>
      </c>
      <c r="F755" t="s">
        <v>15</v>
      </c>
    </row>
    <row r="756" spans="1:6" x14ac:dyDescent="0.25">
      <c r="A756" t="s">
        <v>12809</v>
      </c>
      <c r="B756" t="s">
        <v>785</v>
      </c>
      <c r="C756" t="s">
        <v>766</v>
      </c>
      <c r="D756" t="s">
        <v>14</v>
      </c>
      <c r="E756" t="s">
        <v>8</v>
      </c>
      <c r="F756" t="s">
        <v>15</v>
      </c>
    </row>
    <row r="757" spans="1:6" x14ac:dyDescent="0.25">
      <c r="A757" t="s">
        <v>12826</v>
      </c>
      <c r="B757" t="s">
        <v>785</v>
      </c>
      <c r="C757" t="s">
        <v>12827</v>
      </c>
      <c r="D757" t="s">
        <v>14</v>
      </c>
      <c r="E757" t="s">
        <v>8</v>
      </c>
      <c r="F757" t="s">
        <v>15</v>
      </c>
    </row>
    <row r="758" spans="1:6" x14ac:dyDescent="0.25">
      <c r="A758" t="s">
        <v>12810</v>
      </c>
      <c r="B758" t="s">
        <v>785</v>
      </c>
      <c r="C758" t="s">
        <v>12811</v>
      </c>
      <c r="D758" t="s">
        <v>14</v>
      </c>
      <c r="E758" t="s">
        <v>8</v>
      </c>
      <c r="F758" t="s">
        <v>15</v>
      </c>
    </row>
    <row r="759" spans="1:6" x14ac:dyDescent="0.25">
      <c r="A759" t="s">
        <v>12825</v>
      </c>
      <c r="B759" t="s">
        <v>785</v>
      </c>
      <c r="C759" t="s">
        <v>72</v>
      </c>
      <c r="D759" t="s">
        <v>48</v>
      </c>
      <c r="E759" t="s">
        <v>8</v>
      </c>
      <c r="F759" t="s">
        <v>73</v>
      </c>
    </row>
    <row r="760" spans="1:6" x14ac:dyDescent="0.25">
      <c r="A760" t="s">
        <v>12812</v>
      </c>
      <c r="B760" t="s">
        <v>785</v>
      </c>
      <c r="C760" t="s">
        <v>12813</v>
      </c>
      <c r="D760" t="s">
        <v>14</v>
      </c>
      <c r="E760" t="s">
        <v>8</v>
      </c>
      <c r="F760" t="s">
        <v>15</v>
      </c>
    </row>
    <row r="761" spans="1:6" x14ac:dyDescent="0.25">
      <c r="A761" t="s">
        <v>12819</v>
      </c>
      <c r="B761" t="s">
        <v>785</v>
      </c>
      <c r="C761" t="s">
        <v>766</v>
      </c>
      <c r="D761" t="s">
        <v>14</v>
      </c>
      <c r="E761" t="s">
        <v>8</v>
      </c>
      <c r="F761" t="s">
        <v>15</v>
      </c>
    </row>
    <row r="762" spans="1:6" x14ac:dyDescent="0.25">
      <c r="A762" t="s">
        <v>12814</v>
      </c>
      <c r="B762" t="s">
        <v>785</v>
      </c>
      <c r="C762" t="s">
        <v>766</v>
      </c>
      <c r="D762" t="s">
        <v>14</v>
      </c>
      <c r="E762" t="s">
        <v>8</v>
      </c>
      <c r="F762" t="s">
        <v>15</v>
      </c>
    </row>
    <row r="763" spans="1:6" x14ac:dyDescent="0.25">
      <c r="A763" t="s">
        <v>12815</v>
      </c>
      <c r="B763" t="s">
        <v>785</v>
      </c>
      <c r="C763" t="s">
        <v>12816</v>
      </c>
      <c r="D763" t="s">
        <v>14</v>
      </c>
      <c r="E763" t="s">
        <v>8</v>
      </c>
      <c r="F763" t="s">
        <v>15</v>
      </c>
    </row>
    <row r="764" spans="1:6" x14ac:dyDescent="0.25">
      <c r="A764" t="s">
        <v>835</v>
      </c>
      <c r="B764" t="s">
        <v>785</v>
      </c>
      <c r="C764" t="s">
        <v>72</v>
      </c>
      <c r="D764" t="s">
        <v>48</v>
      </c>
      <c r="E764" t="s">
        <v>8</v>
      </c>
      <c r="F764" t="s">
        <v>73</v>
      </c>
    </row>
    <row r="765" spans="1:6" x14ac:dyDescent="0.25">
      <c r="A765" t="s">
        <v>836</v>
      </c>
      <c r="B765" t="s">
        <v>785</v>
      </c>
      <c r="C765" t="s">
        <v>837</v>
      </c>
      <c r="D765" t="s">
        <v>14</v>
      </c>
      <c r="E765" t="s">
        <v>8</v>
      </c>
      <c r="F765" t="s">
        <v>15</v>
      </c>
    </row>
    <row r="766" spans="1:6" x14ac:dyDescent="0.25">
      <c r="A766" t="s">
        <v>838</v>
      </c>
      <c r="B766" t="s">
        <v>785</v>
      </c>
      <c r="C766" t="s">
        <v>766</v>
      </c>
      <c r="D766" t="s">
        <v>839</v>
      </c>
      <c r="E766" t="s">
        <v>8</v>
      </c>
      <c r="F766" t="s">
        <v>15</v>
      </c>
    </row>
    <row r="767" spans="1:6" x14ac:dyDescent="0.25">
      <c r="A767" t="s">
        <v>840</v>
      </c>
      <c r="B767" t="s">
        <v>785</v>
      </c>
      <c r="C767" t="s">
        <v>766</v>
      </c>
      <c r="D767" t="s">
        <v>841</v>
      </c>
      <c r="E767" t="s">
        <v>8</v>
      </c>
      <c r="F767" t="s">
        <v>15</v>
      </c>
    </row>
    <row r="768" spans="1:6" x14ac:dyDescent="0.25">
      <c r="A768" t="s">
        <v>842</v>
      </c>
      <c r="B768" t="s">
        <v>785</v>
      </c>
      <c r="C768" t="s">
        <v>766</v>
      </c>
      <c r="D768" t="s">
        <v>834</v>
      </c>
      <c r="E768" t="s">
        <v>8</v>
      </c>
      <c r="F768" t="s">
        <v>15</v>
      </c>
    </row>
    <row r="769" spans="1:6" x14ac:dyDescent="0.25">
      <c r="A769" t="s">
        <v>843</v>
      </c>
      <c r="B769" t="s">
        <v>785</v>
      </c>
      <c r="C769" t="s">
        <v>766</v>
      </c>
      <c r="D769" t="s">
        <v>14</v>
      </c>
      <c r="E769" t="s">
        <v>8</v>
      </c>
      <c r="F769" t="s">
        <v>15</v>
      </c>
    </row>
    <row r="770" spans="1:6" x14ac:dyDescent="0.25">
      <c r="A770" t="s">
        <v>844</v>
      </c>
      <c r="B770" t="s">
        <v>785</v>
      </c>
      <c r="C770" t="s">
        <v>766</v>
      </c>
      <c r="D770" t="s">
        <v>845</v>
      </c>
      <c r="E770" t="s">
        <v>8</v>
      </c>
      <c r="F770" t="s">
        <v>15</v>
      </c>
    </row>
    <row r="771" spans="1:6" x14ac:dyDescent="0.25">
      <c r="A771" t="s">
        <v>846</v>
      </c>
      <c r="B771" t="s">
        <v>785</v>
      </c>
      <c r="C771" t="s">
        <v>847</v>
      </c>
      <c r="D771" t="s">
        <v>14</v>
      </c>
      <c r="E771" t="s">
        <v>8</v>
      </c>
      <c r="F771" t="s">
        <v>15</v>
      </c>
    </row>
    <row r="772" spans="1:6" x14ac:dyDescent="0.25">
      <c r="A772" t="s">
        <v>848</v>
      </c>
      <c r="B772" t="s">
        <v>785</v>
      </c>
      <c r="C772" t="s">
        <v>766</v>
      </c>
      <c r="D772" t="s">
        <v>849</v>
      </c>
      <c r="E772" t="s">
        <v>8</v>
      </c>
      <c r="F772" t="s">
        <v>15</v>
      </c>
    </row>
    <row r="773" spans="1:6" x14ac:dyDescent="0.25">
      <c r="A773" t="s">
        <v>850</v>
      </c>
      <c r="B773" t="s">
        <v>785</v>
      </c>
      <c r="C773" t="s">
        <v>851</v>
      </c>
      <c r="D773" t="s">
        <v>14</v>
      </c>
      <c r="E773" t="s">
        <v>8</v>
      </c>
      <c r="F773" t="s">
        <v>15</v>
      </c>
    </row>
    <row r="774" spans="1:6" x14ac:dyDescent="0.25">
      <c r="A774" t="s">
        <v>852</v>
      </c>
      <c r="B774" t="s">
        <v>785</v>
      </c>
      <c r="C774" t="s">
        <v>853</v>
      </c>
      <c r="D774" t="s">
        <v>14</v>
      </c>
      <c r="E774" t="s">
        <v>8</v>
      </c>
      <c r="F774" t="s">
        <v>15</v>
      </c>
    </row>
    <row r="775" spans="1:6" x14ac:dyDescent="0.25">
      <c r="A775" t="s">
        <v>854</v>
      </c>
      <c r="B775" t="s">
        <v>785</v>
      </c>
      <c r="C775" t="s">
        <v>855</v>
      </c>
      <c r="D775" t="s">
        <v>14</v>
      </c>
      <c r="E775" t="s">
        <v>8</v>
      </c>
      <c r="F775" t="s">
        <v>15</v>
      </c>
    </row>
    <row r="776" spans="1:6" x14ac:dyDescent="0.25">
      <c r="A776" t="s">
        <v>856</v>
      </c>
      <c r="B776" t="s">
        <v>785</v>
      </c>
      <c r="C776" t="s">
        <v>771</v>
      </c>
      <c r="D776" t="s">
        <v>14</v>
      </c>
      <c r="E776" t="s">
        <v>8</v>
      </c>
      <c r="F776" t="s">
        <v>15</v>
      </c>
    </row>
    <row r="777" spans="1:6" x14ac:dyDescent="0.25">
      <c r="A777" t="s">
        <v>857</v>
      </c>
      <c r="B777" t="s">
        <v>785</v>
      </c>
      <c r="C777" t="s">
        <v>72</v>
      </c>
      <c r="D777" t="s">
        <v>48</v>
      </c>
      <c r="E777" t="s">
        <v>8</v>
      </c>
      <c r="F777" t="s">
        <v>73</v>
      </c>
    </row>
    <row r="778" spans="1:6" x14ac:dyDescent="0.25">
      <c r="A778" t="s">
        <v>858</v>
      </c>
      <c r="B778" t="s">
        <v>785</v>
      </c>
      <c r="C778" t="s">
        <v>859</v>
      </c>
      <c r="D778" t="s">
        <v>14</v>
      </c>
      <c r="E778" t="s">
        <v>8</v>
      </c>
      <c r="F778" t="s">
        <v>15</v>
      </c>
    </row>
    <row r="779" spans="1:6" x14ac:dyDescent="0.25">
      <c r="A779" t="s">
        <v>860</v>
      </c>
      <c r="B779" t="s">
        <v>785</v>
      </c>
      <c r="C779" t="s">
        <v>72</v>
      </c>
      <c r="D779" t="s">
        <v>48</v>
      </c>
      <c r="E779" t="s">
        <v>8</v>
      </c>
      <c r="F779" t="s">
        <v>73</v>
      </c>
    </row>
    <row r="780" spans="1:6" x14ac:dyDescent="0.25">
      <c r="A780" t="s">
        <v>861</v>
      </c>
      <c r="B780" t="s">
        <v>785</v>
      </c>
      <c r="C780" t="s">
        <v>862</v>
      </c>
      <c r="D780" t="s">
        <v>14</v>
      </c>
      <c r="E780" t="s">
        <v>8</v>
      </c>
      <c r="F780" t="s">
        <v>15</v>
      </c>
    </row>
    <row r="781" spans="1:6" x14ac:dyDescent="0.25">
      <c r="A781" t="s">
        <v>863</v>
      </c>
      <c r="B781" t="s">
        <v>785</v>
      </c>
      <c r="C781" t="s">
        <v>766</v>
      </c>
      <c r="D781" t="s">
        <v>14</v>
      </c>
      <c r="E781" t="s">
        <v>8</v>
      </c>
      <c r="F781" t="s">
        <v>864</v>
      </c>
    </row>
    <row r="782" spans="1:6" x14ac:dyDescent="0.25">
      <c r="A782" t="s">
        <v>865</v>
      </c>
      <c r="B782" t="s">
        <v>785</v>
      </c>
      <c r="C782" t="s">
        <v>766</v>
      </c>
      <c r="D782" t="s">
        <v>14</v>
      </c>
      <c r="E782" t="s">
        <v>8</v>
      </c>
      <c r="F782" t="s">
        <v>866</v>
      </c>
    </row>
    <row r="783" spans="1:6" x14ac:dyDescent="0.25">
      <c r="A783" t="s">
        <v>867</v>
      </c>
      <c r="B783" t="s">
        <v>785</v>
      </c>
      <c r="C783" t="s">
        <v>766</v>
      </c>
      <c r="D783" t="s">
        <v>14</v>
      </c>
      <c r="E783" t="s">
        <v>8</v>
      </c>
      <c r="F783" t="s">
        <v>15</v>
      </c>
    </row>
    <row r="784" spans="1:6" x14ac:dyDescent="0.25">
      <c r="A784" t="s">
        <v>868</v>
      </c>
      <c r="B784" t="s">
        <v>785</v>
      </c>
      <c r="C784" t="s">
        <v>869</v>
      </c>
      <c r="D784" t="s">
        <v>14</v>
      </c>
      <c r="E784" t="s">
        <v>8</v>
      </c>
      <c r="F784" t="s">
        <v>15</v>
      </c>
    </row>
    <row r="785" spans="1:6" x14ac:dyDescent="0.25">
      <c r="A785" t="s">
        <v>870</v>
      </c>
      <c r="B785" t="s">
        <v>785</v>
      </c>
      <c r="C785" t="s">
        <v>871</v>
      </c>
      <c r="D785" t="s">
        <v>14</v>
      </c>
      <c r="E785" t="s">
        <v>8</v>
      </c>
      <c r="F785" t="s">
        <v>15</v>
      </c>
    </row>
    <row r="786" spans="1:6" x14ac:dyDescent="0.25">
      <c r="A786" t="s">
        <v>872</v>
      </c>
      <c r="B786" t="s">
        <v>785</v>
      </c>
      <c r="C786" t="s">
        <v>72</v>
      </c>
      <c r="D786" t="s">
        <v>48</v>
      </c>
      <c r="E786" t="s">
        <v>8</v>
      </c>
      <c r="F786" t="s">
        <v>73</v>
      </c>
    </row>
    <row r="787" spans="1:6" x14ac:dyDescent="0.25">
      <c r="A787" t="s">
        <v>873</v>
      </c>
      <c r="B787" t="s">
        <v>785</v>
      </c>
      <c r="C787" t="s">
        <v>766</v>
      </c>
      <c r="D787" t="s">
        <v>874</v>
      </c>
      <c r="E787" t="s">
        <v>8</v>
      </c>
      <c r="F787" t="s">
        <v>15</v>
      </c>
    </row>
    <row r="788" spans="1:6" x14ac:dyDescent="0.25">
      <c r="A788" t="s">
        <v>875</v>
      </c>
      <c r="B788" t="s">
        <v>876</v>
      </c>
      <c r="C788" t="s">
        <v>72</v>
      </c>
      <c r="D788" t="s">
        <v>48</v>
      </c>
      <c r="E788" t="s">
        <v>8</v>
      </c>
      <c r="F788" t="s">
        <v>73</v>
      </c>
    </row>
    <row r="789" spans="1:6" x14ac:dyDescent="0.25">
      <c r="A789" t="s">
        <v>877</v>
      </c>
      <c r="B789" t="s">
        <v>876</v>
      </c>
      <c r="C789" t="s">
        <v>72</v>
      </c>
      <c r="D789" t="s">
        <v>48</v>
      </c>
      <c r="E789" t="s">
        <v>8</v>
      </c>
      <c r="F789" t="s">
        <v>73</v>
      </c>
    </row>
    <row r="790" spans="1:6" x14ac:dyDescent="0.25">
      <c r="A790" t="s">
        <v>878</v>
      </c>
      <c r="B790" t="s">
        <v>876</v>
      </c>
      <c r="C790" t="s">
        <v>72</v>
      </c>
      <c r="D790" t="s">
        <v>48</v>
      </c>
      <c r="E790" t="s">
        <v>8</v>
      </c>
      <c r="F790" t="s">
        <v>73</v>
      </c>
    </row>
    <row r="791" spans="1:6" x14ac:dyDescent="0.25">
      <c r="A791" t="s">
        <v>879</v>
      </c>
      <c r="B791" t="s">
        <v>876</v>
      </c>
      <c r="C791" t="s">
        <v>72</v>
      </c>
      <c r="D791" t="s">
        <v>48</v>
      </c>
      <c r="E791" t="s">
        <v>8</v>
      </c>
      <c r="F791" t="s">
        <v>73</v>
      </c>
    </row>
    <row r="792" spans="1:6" x14ac:dyDescent="0.25">
      <c r="A792" t="s">
        <v>880</v>
      </c>
      <c r="B792" t="s">
        <v>876</v>
      </c>
      <c r="C792" t="s">
        <v>72</v>
      </c>
      <c r="D792" t="s">
        <v>48</v>
      </c>
      <c r="E792" t="s">
        <v>8</v>
      </c>
      <c r="F792" t="s">
        <v>73</v>
      </c>
    </row>
    <row r="793" spans="1:6" x14ac:dyDescent="0.25">
      <c r="A793" t="s">
        <v>881</v>
      </c>
      <c r="B793" t="s">
        <v>876</v>
      </c>
      <c r="C793" t="s">
        <v>72</v>
      </c>
      <c r="D793" t="s">
        <v>48</v>
      </c>
      <c r="E793" t="s">
        <v>8</v>
      </c>
      <c r="F793" t="s">
        <v>73</v>
      </c>
    </row>
    <row r="794" spans="1:6" x14ac:dyDescent="0.25">
      <c r="A794" t="s">
        <v>882</v>
      </c>
      <c r="B794" t="s">
        <v>876</v>
      </c>
      <c r="C794" t="s">
        <v>72</v>
      </c>
      <c r="D794" t="s">
        <v>48</v>
      </c>
      <c r="E794" t="s">
        <v>8</v>
      </c>
      <c r="F794" t="s">
        <v>73</v>
      </c>
    </row>
    <row r="795" spans="1:6" x14ac:dyDescent="0.25">
      <c r="A795" t="s">
        <v>883</v>
      </c>
      <c r="B795" t="s">
        <v>876</v>
      </c>
      <c r="C795" t="s">
        <v>72</v>
      </c>
      <c r="D795" t="s">
        <v>48</v>
      </c>
      <c r="E795" t="s">
        <v>8</v>
      </c>
      <c r="F795" t="s">
        <v>73</v>
      </c>
    </row>
    <row r="796" spans="1:6" x14ac:dyDescent="0.25">
      <c r="A796" t="s">
        <v>884</v>
      </c>
      <c r="B796" t="s">
        <v>876</v>
      </c>
      <c r="C796" t="s">
        <v>72</v>
      </c>
      <c r="D796" t="s">
        <v>48</v>
      </c>
      <c r="E796" t="s">
        <v>8</v>
      </c>
      <c r="F796" t="s">
        <v>73</v>
      </c>
    </row>
    <row r="797" spans="1:6" x14ac:dyDescent="0.25">
      <c r="A797" t="s">
        <v>885</v>
      </c>
      <c r="B797" t="s">
        <v>876</v>
      </c>
      <c r="C797" t="s">
        <v>72</v>
      </c>
      <c r="D797" t="s">
        <v>48</v>
      </c>
      <c r="E797" t="s">
        <v>8</v>
      </c>
      <c r="F797" t="s">
        <v>73</v>
      </c>
    </row>
    <row r="798" spans="1:6" x14ac:dyDescent="0.25">
      <c r="A798" t="s">
        <v>886</v>
      </c>
      <c r="B798" t="s">
        <v>876</v>
      </c>
      <c r="C798" t="s">
        <v>72</v>
      </c>
      <c r="D798" t="s">
        <v>48</v>
      </c>
      <c r="E798" t="s">
        <v>8</v>
      </c>
      <c r="F798" t="s">
        <v>73</v>
      </c>
    </row>
    <row r="799" spans="1:6" x14ac:dyDescent="0.25">
      <c r="A799" t="s">
        <v>887</v>
      </c>
      <c r="B799" t="s">
        <v>876</v>
      </c>
      <c r="C799" t="s">
        <v>72</v>
      </c>
      <c r="D799" t="s">
        <v>48</v>
      </c>
      <c r="E799" t="s">
        <v>8</v>
      </c>
      <c r="F799" t="s">
        <v>73</v>
      </c>
    </row>
    <row r="800" spans="1:6" x14ac:dyDescent="0.25">
      <c r="A800" t="s">
        <v>888</v>
      </c>
      <c r="B800" t="s">
        <v>876</v>
      </c>
      <c r="C800" t="s">
        <v>72</v>
      </c>
      <c r="D800" t="s">
        <v>48</v>
      </c>
      <c r="E800" t="s">
        <v>8</v>
      </c>
      <c r="F800" t="s">
        <v>73</v>
      </c>
    </row>
    <row r="801" spans="1:6" x14ac:dyDescent="0.25">
      <c r="A801" t="s">
        <v>889</v>
      </c>
      <c r="B801" t="s">
        <v>876</v>
      </c>
      <c r="C801" t="s">
        <v>72</v>
      </c>
      <c r="D801" t="s">
        <v>48</v>
      </c>
      <c r="E801" t="s">
        <v>8</v>
      </c>
      <c r="F801" t="s">
        <v>73</v>
      </c>
    </row>
    <row r="802" spans="1:6" x14ac:dyDescent="0.25">
      <c r="A802" t="s">
        <v>890</v>
      </c>
      <c r="B802" t="s">
        <v>876</v>
      </c>
      <c r="C802" t="s">
        <v>72</v>
      </c>
      <c r="D802" t="s">
        <v>48</v>
      </c>
      <c r="E802" t="s">
        <v>8</v>
      </c>
      <c r="F802" t="s">
        <v>73</v>
      </c>
    </row>
    <row r="803" spans="1:6" x14ac:dyDescent="0.25">
      <c r="A803" t="s">
        <v>891</v>
      </c>
      <c r="B803" t="s">
        <v>876</v>
      </c>
      <c r="C803" t="s">
        <v>72</v>
      </c>
      <c r="D803" t="s">
        <v>48</v>
      </c>
      <c r="E803" t="s">
        <v>8</v>
      </c>
      <c r="F803" t="s">
        <v>73</v>
      </c>
    </row>
    <row r="804" spans="1:6" x14ac:dyDescent="0.25">
      <c r="A804" t="s">
        <v>892</v>
      </c>
      <c r="B804" t="s">
        <v>876</v>
      </c>
      <c r="C804" t="s">
        <v>72</v>
      </c>
      <c r="D804" t="s">
        <v>48</v>
      </c>
      <c r="E804" t="s">
        <v>8</v>
      </c>
      <c r="F804" t="s">
        <v>73</v>
      </c>
    </row>
    <row r="805" spans="1:6" x14ac:dyDescent="0.25">
      <c r="A805" t="s">
        <v>893</v>
      </c>
      <c r="B805" t="s">
        <v>876</v>
      </c>
      <c r="C805" t="s">
        <v>72</v>
      </c>
      <c r="D805" t="s">
        <v>48</v>
      </c>
      <c r="E805" t="s">
        <v>8</v>
      </c>
      <c r="F805" t="s">
        <v>73</v>
      </c>
    </row>
    <row r="806" spans="1:6" x14ac:dyDescent="0.25">
      <c r="A806" t="s">
        <v>894</v>
      </c>
      <c r="B806" t="s">
        <v>876</v>
      </c>
      <c r="C806" t="s">
        <v>72</v>
      </c>
      <c r="D806" t="s">
        <v>48</v>
      </c>
      <c r="E806" t="s">
        <v>8</v>
      </c>
      <c r="F806" t="s">
        <v>73</v>
      </c>
    </row>
    <row r="807" spans="1:6" x14ac:dyDescent="0.25">
      <c r="A807" t="s">
        <v>895</v>
      </c>
      <c r="B807" t="s">
        <v>876</v>
      </c>
      <c r="C807" t="s">
        <v>72</v>
      </c>
      <c r="D807" t="s">
        <v>48</v>
      </c>
      <c r="E807" t="s">
        <v>8</v>
      </c>
      <c r="F807" t="s">
        <v>73</v>
      </c>
    </row>
    <row r="808" spans="1:6" x14ac:dyDescent="0.25">
      <c r="A808" t="s">
        <v>896</v>
      </c>
      <c r="B808" t="s">
        <v>876</v>
      </c>
      <c r="C808" t="s">
        <v>72</v>
      </c>
      <c r="D808" t="s">
        <v>48</v>
      </c>
      <c r="E808" t="s">
        <v>8</v>
      </c>
      <c r="F808" t="s">
        <v>628</v>
      </c>
    </row>
    <row r="809" spans="1:6" x14ac:dyDescent="0.25">
      <c r="A809" t="s">
        <v>897</v>
      </c>
      <c r="B809" t="s">
        <v>876</v>
      </c>
      <c r="C809" t="s">
        <v>72</v>
      </c>
      <c r="D809" t="s">
        <v>48</v>
      </c>
      <c r="E809" t="s">
        <v>8</v>
      </c>
      <c r="F809" t="s">
        <v>73</v>
      </c>
    </row>
    <row r="810" spans="1:6" x14ac:dyDescent="0.25">
      <c r="A810" t="s">
        <v>898</v>
      </c>
      <c r="B810" t="s">
        <v>876</v>
      </c>
      <c r="C810" t="s">
        <v>72</v>
      </c>
      <c r="D810" t="s">
        <v>48</v>
      </c>
      <c r="E810" t="s">
        <v>8</v>
      </c>
      <c r="F810" t="s">
        <v>73</v>
      </c>
    </row>
    <row r="811" spans="1:6" x14ac:dyDescent="0.25">
      <c r="A811" t="s">
        <v>899</v>
      </c>
      <c r="B811" t="s">
        <v>876</v>
      </c>
      <c r="C811" t="s">
        <v>72</v>
      </c>
      <c r="D811" t="s">
        <v>48</v>
      </c>
      <c r="E811" t="s">
        <v>8</v>
      </c>
      <c r="F811" t="s">
        <v>73</v>
      </c>
    </row>
    <row r="812" spans="1:6" x14ac:dyDescent="0.25">
      <c r="A812" t="s">
        <v>900</v>
      </c>
      <c r="B812" t="s">
        <v>876</v>
      </c>
      <c r="C812" t="s">
        <v>72</v>
      </c>
      <c r="D812" t="s">
        <v>48</v>
      </c>
      <c r="E812" t="s">
        <v>8</v>
      </c>
      <c r="F812" t="s">
        <v>73</v>
      </c>
    </row>
    <row r="813" spans="1:6" x14ac:dyDescent="0.25">
      <c r="A813" t="s">
        <v>901</v>
      </c>
      <c r="B813" t="s">
        <v>902</v>
      </c>
      <c r="C813" t="s">
        <v>72</v>
      </c>
      <c r="D813" t="s">
        <v>48</v>
      </c>
      <c r="E813" t="s">
        <v>8</v>
      </c>
      <c r="F813" t="s">
        <v>73</v>
      </c>
    </row>
    <row r="814" spans="1:6" x14ac:dyDescent="0.25">
      <c r="A814" t="s">
        <v>903</v>
      </c>
      <c r="B814" t="s">
        <v>904</v>
      </c>
      <c r="C814" t="s">
        <v>72</v>
      </c>
      <c r="D814" t="s">
        <v>48</v>
      </c>
      <c r="E814" t="s">
        <v>8</v>
      </c>
      <c r="F814" t="s">
        <v>73</v>
      </c>
    </row>
    <row r="815" spans="1:6" x14ac:dyDescent="0.25">
      <c r="A815" t="s">
        <v>905</v>
      </c>
      <c r="B815" t="s">
        <v>904</v>
      </c>
      <c r="C815" t="s">
        <v>771</v>
      </c>
      <c r="D815" t="s">
        <v>14</v>
      </c>
      <c r="E815" t="s">
        <v>8</v>
      </c>
      <c r="F815" t="s">
        <v>73</v>
      </c>
    </row>
    <row r="816" spans="1:6" x14ac:dyDescent="0.25">
      <c r="A816" t="s">
        <v>906</v>
      </c>
      <c r="B816" t="s">
        <v>904</v>
      </c>
      <c r="C816" t="s">
        <v>72</v>
      </c>
      <c r="D816" t="s">
        <v>48</v>
      </c>
      <c r="E816" t="s">
        <v>8</v>
      </c>
      <c r="F816" t="s">
        <v>907</v>
      </c>
    </row>
    <row r="817" spans="1:6" x14ac:dyDescent="0.25">
      <c r="A817" t="s">
        <v>908</v>
      </c>
      <c r="B817" t="s">
        <v>909</v>
      </c>
      <c r="C817" t="s">
        <v>766</v>
      </c>
      <c r="D817" t="s">
        <v>839</v>
      </c>
      <c r="E817" t="s">
        <v>8</v>
      </c>
      <c r="F817" t="s">
        <v>15</v>
      </c>
    </row>
    <row r="818" spans="1:6" x14ac:dyDescent="0.25">
      <c r="A818" t="s">
        <v>12828</v>
      </c>
      <c r="B818" t="s">
        <v>12829</v>
      </c>
      <c r="C818" t="s">
        <v>766</v>
      </c>
      <c r="D818" t="s">
        <v>14</v>
      </c>
      <c r="E818" t="s">
        <v>8</v>
      </c>
      <c r="F818" t="s">
        <v>15</v>
      </c>
    </row>
    <row r="819" spans="1:6" x14ac:dyDescent="0.25">
      <c r="A819" t="s">
        <v>910</v>
      </c>
      <c r="B819" t="s">
        <v>911</v>
      </c>
      <c r="C819" t="s">
        <v>912</v>
      </c>
      <c r="D819" t="s">
        <v>913</v>
      </c>
      <c r="E819" t="s">
        <v>8</v>
      </c>
      <c r="F819" t="s">
        <v>914</v>
      </c>
    </row>
    <row r="820" spans="1:6" x14ac:dyDescent="0.25">
      <c r="A820" t="s">
        <v>915</v>
      </c>
      <c r="B820" t="s">
        <v>916</v>
      </c>
      <c r="C820" t="s">
        <v>917</v>
      </c>
      <c r="D820" t="s">
        <v>597</v>
      </c>
      <c r="E820" t="s">
        <v>8</v>
      </c>
      <c r="F820" t="s">
        <v>918</v>
      </c>
    </row>
    <row r="821" spans="1:6" x14ac:dyDescent="0.25">
      <c r="A821" t="s">
        <v>919</v>
      </c>
      <c r="B821" t="s">
        <v>920</v>
      </c>
      <c r="C821" t="s">
        <v>921</v>
      </c>
      <c r="D821" t="s">
        <v>597</v>
      </c>
      <c r="E821" t="s">
        <v>8</v>
      </c>
      <c r="F821" t="s">
        <v>639</v>
      </c>
    </row>
    <row r="822" spans="1:6" x14ac:dyDescent="0.25">
      <c r="A822" t="s">
        <v>922</v>
      </c>
      <c r="B822" t="s">
        <v>923</v>
      </c>
      <c r="C822" t="s">
        <v>921</v>
      </c>
      <c r="D822" t="s">
        <v>597</v>
      </c>
      <c r="E822" t="s">
        <v>8</v>
      </c>
      <c r="F822" t="s">
        <v>639</v>
      </c>
    </row>
    <row r="823" spans="1:6" x14ac:dyDescent="0.25">
      <c r="A823" t="s">
        <v>924</v>
      </c>
      <c r="B823" t="s">
        <v>923</v>
      </c>
      <c r="C823" t="s">
        <v>925</v>
      </c>
      <c r="D823" t="s">
        <v>597</v>
      </c>
      <c r="E823" t="s">
        <v>8</v>
      </c>
      <c r="F823" t="s">
        <v>639</v>
      </c>
    </row>
    <row r="824" spans="1:6" x14ac:dyDescent="0.25">
      <c r="A824" t="s">
        <v>926</v>
      </c>
      <c r="B824" t="s">
        <v>927</v>
      </c>
      <c r="C824" t="s">
        <v>925</v>
      </c>
      <c r="D824" t="s">
        <v>597</v>
      </c>
      <c r="E824" t="s">
        <v>8</v>
      </c>
      <c r="F824" t="s">
        <v>639</v>
      </c>
    </row>
    <row r="825" spans="1:6" x14ac:dyDescent="0.25">
      <c r="A825" t="s">
        <v>928</v>
      </c>
      <c r="B825" t="s">
        <v>929</v>
      </c>
      <c r="C825" t="s">
        <v>921</v>
      </c>
      <c r="D825" t="s">
        <v>597</v>
      </c>
      <c r="E825" t="s">
        <v>8</v>
      </c>
      <c r="F825" t="s">
        <v>639</v>
      </c>
    </row>
    <row r="826" spans="1:6" x14ac:dyDescent="0.25">
      <c r="A826" t="s">
        <v>930</v>
      </c>
      <c r="B826" t="s">
        <v>929</v>
      </c>
      <c r="C826" t="s">
        <v>931</v>
      </c>
      <c r="D826" t="s">
        <v>597</v>
      </c>
      <c r="E826" t="s">
        <v>8</v>
      </c>
      <c r="F826" t="s">
        <v>639</v>
      </c>
    </row>
    <row r="827" spans="1:6" x14ac:dyDescent="0.25">
      <c r="A827" t="s">
        <v>932</v>
      </c>
      <c r="B827" t="s">
        <v>933</v>
      </c>
      <c r="C827" t="s">
        <v>917</v>
      </c>
      <c r="D827" t="s">
        <v>597</v>
      </c>
      <c r="E827" t="s">
        <v>8</v>
      </c>
      <c r="F827" t="s">
        <v>918</v>
      </c>
    </row>
    <row r="828" spans="1:6" x14ac:dyDescent="0.25">
      <c r="A828" t="s">
        <v>934</v>
      </c>
      <c r="B828" t="s">
        <v>933</v>
      </c>
      <c r="C828" t="s">
        <v>917</v>
      </c>
      <c r="D828" t="s">
        <v>597</v>
      </c>
      <c r="E828" t="s">
        <v>935</v>
      </c>
      <c r="F828" t="s">
        <v>918</v>
      </c>
    </row>
    <row r="829" spans="1:6" x14ac:dyDescent="0.25">
      <c r="A829" t="s">
        <v>936</v>
      </c>
      <c r="B829" t="s">
        <v>937</v>
      </c>
      <c r="C829" t="s">
        <v>938</v>
      </c>
      <c r="D829" t="s">
        <v>627</v>
      </c>
      <c r="E829" t="s">
        <v>8</v>
      </c>
      <c r="F829" t="s">
        <v>628</v>
      </c>
    </row>
    <row r="830" spans="1:6" x14ac:dyDescent="0.25">
      <c r="A830" t="s">
        <v>939</v>
      </c>
      <c r="B830" t="s">
        <v>940</v>
      </c>
      <c r="C830" t="s">
        <v>941</v>
      </c>
      <c r="D830" t="s">
        <v>597</v>
      </c>
      <c r="E830" t="s">
        <v>8</v>
      </c>
      <c r="F830" t="s">
        <v>942</v>
      </c>
    </row>
    <row r="831" spans="1:6" x14ac:dyDescent="0.25">
      <c r="A831" t="s">
        <v>943</v>
      </c>
      <c r="B831" t="s">
        <v>940</v>
      </c>
      <c r="C831" t="s">
        <v>944</v>
      </c>
      <c r="D831" t="s">
        <v>597</v>
      </c>
      <c r="E831" t="s">
        <v>8</v>
      </c>
      <c r="F831" t="s">
        <v>639</v>
      </c>
    </row>
    <row r="832" spans="1:6" x14ac:dyDescent="0.25">
      <c r="A832" t="s">
        <v>945</v>
      </c>
      <c r="B832" t="s">
        <v>940</v>
      </c>
      <c r="C832" t="s">
        <v>946</v>
      </c>
      <c r="D832" t="s">
        <v>947</v>
      </c>
      <c r="E832" t="s">
        <v>8</v>
      </c>
      <c r="F832" t="s">
        <v>948</v>
      </c>
    </row>
    <row r="833" spans="1:6" x14ac:dyDescent="0.25">
      <c r="A833" t="s">
        <v>949</v>
      </c>
      <c r="B833" t="s">
        <v>940</v>
      </c>
      <c r="C833" t="s">
        <v>921</v>
      </c>
      <c r="D833" t="s">
        <v>597</v>
      </c>
      <c r="E833" t="s">
        <v>8</v>
      </c>
      <c r="F833" t="s">
        <v>639</v>
      </c>
    </row>
    <row r="834" spans="1:6" x14ac:dyDescent="0.25">
      <c r="A834" t="s">
        <v>950</v>
      </c>
      <c r="B834" t="s">
        <v>940</v>
      </c>
      <c r="C834" t="s">
        <v>931</v>
      </c>
      <c r="D834" t="s">
        <v>597</v>
      </c>
      <c r="E834" t="s">
        <v>8</v>
      </c>
      <c r="F834" t="s">
        <v>628</v>
      </c>
    </row>
    <row r="835" spans="1:6" x14ac:dyDescent="0.25">
      <c r="A835" t="s">
        <v>951</v>
      </c>
      <c r="B835" t="s">
        <v>940</v>
      </c>
      <c r="C835" t="s">
        <v>952</v>
      </c>
      <c r="D835" t="s">
        <v>597</v>
      </c>
      <c r="E835" t="s">
        <v>8</v>
      </c>
      <c r="F835" t="s">
        <v>942</v>
      </c>
    </row>
    <row r="836" spans="1:6" x14ac:dyDescent="0.25">
      <c r="A836" t="s">
        <v>953</v>
      </c>
      <c r="B836" t="s">
        <v>940</v>
      </c>
      <c r="C836" t="s">
        <v>954</v>
      </c>
      <c r="D836" t="s">
        <v>597</v>
      </c>
      <c r="E836" t="s">
        <v>8</v>
      </c>
      <c r="F836" t="s">
        <v>639</v>
      </c>
    </row>
    <row r="837" spans="1:6" x14ac:dyDescent="0.25">
      <c r="A837" t="s">
        <v>955</v>
      </c>
      <c r="B837" t="s">
        <v>940</v>
      </c>
      <c r="C837" t="s">
        <v>921</v>
      </c>
      <c r="D837" t="s">
        <v>597</v>
      </c>
      <c r="E837" t="s">
        <v>8</v>
      </c>
      <c r="F837" t="s">
        <v>639</v>
      </c>
    </row>
    <row r="838" spans="1:6" x14ac:dyDescent="0.25">
      <c r="A838" t="s">
        <v>956</v>
      </c>
      <c r="B838" t="s">
        <v>940</v>
      </c>
      <c r="C838" t="s">
        <v>957</v>
      </c>
      <c r="D838" t="s">
        <v>597</v>
      </c>
      <c r="E838" t="s">
        <v>8</v>
      </c>
      <c r="F838" t="s">
        <v>639</v>
      </c>
    </row>
    <row r="839" spans="1:6" x14ac:dyDescent="0.25">
      <c r="A839" t="s">
        <v>958</v>
      </c>
      <c r="B839" t="s">
        <v>940</v>
      </c>
      <c r="C839" t="s">
        <v>931</v>
      </c>
      <c r="D839" t="s">
        <v>597</v>
      </c>
      <c r="E839" t="s">
        <v>8</v>
      </c>
      <c r="F839" t="s">
        <v>639</v>
      </c>
    </row>
    <row r="840" spans="1:6" x14ac:dyDescent="0.25">
      <c r="A840" t="s">
        <v>959</v>
      </c>
      <c r="B840" t="s">
        <v>940</v>
      </c>
      <c r="C840" t="s">
        <v>960</v>
      </c>
      <c r="D840" t="s">
        <v>961</v>
      </c>
      <c r="E840" t="s">
        <v>8</v>
      </c>
      <c r="F840" t="s">
        <v>942</v>
      </c>
    </row>
    <row r="841" spans="1:6" x14ac:dyDescent="0.25">
      <c r="A841" t="s">
        <v>962</v>
      </c>
      <c r="B841" t="s">
        <v>940</v>
      </c>
      <c r="C841" t="s">
        <v>963</v>
      </c>
      <c r="D841" t="s">
        <v>597</v>
      </c>
      <c r="E841" t="s">
        <v>8</v>
      </c>
      <c r="F841" t="s">
        <v>639</v>
      </c>
    </row>
    <row r="842" spans="1:6" x14ac:dyDescent="0.25">
      <c r="A842" t="s">
        <v>964</v>
      </c>
      <c r="B842" t="s">
        <v>940</v>
      </c>
      <c r="C842" t="s">
        <v>963</v>
      </c>
      <c r="D842" t="s">
        <v>965</v>
      </c>
      <c r="E842" t="s">
        <v>8</v>
      </c>
      <c r="F842" t="s">
        <v>639</v>
      </c>
    </row>
    <row r="843" spans="1:6" x14ac:dyDescent="0.25">
      <c r="A843" t="s">
        <v>966</v>
      </c>
      <c r="B843" t="s">
        <v>940</v>
      </c>
      <c r="C843" t="s">
        <v>925</v>
      </c>
      <c r="D843" t="s">
        <v>597</v>
      </c>
      <c r="E843" t="s">
        <v>8</v>
      </c>
      <c r="F843" t="s">
        <v>639</v>
      </c>
    </row>
    <row r="844" spans="1:6" x14ac:dyDescent="0.25">
      <c r="A844" t="s">
        <v>967</v>
      </c>
      <c r="B844" t="s">
        <v>940</v>
      </c>
      <c r="C844" t="s">
        <v>968</v>
      </c>
      <c r="D844" t="s">
        <v>597</v>
      </c>
      <c r="E844" t="s">
        <v>8</v>
      </c>
      <c r="F844" t="s">
        <v>942</v>
      </c>
    </row>
    <row r="845" spans="1:6" x14ac:dyDescent="0.25">
      <c r="A845" t="s">
        <v>969</v>
      </c>
      <c r="B845" t="s">
        <v>940</v>
      </c>
      <c r="C845" t="s">
        <v>938</v>
      </c>
      <c r="D845" t="s">
        <v>627</v>
      </c>
      <c r="E845" t="s">
        <v>8</v>
      </c>
      <c r="F845" t="s">
        <v>628</v>
      </c>
    </row>
    <row r="846" spans="1:6" x14ac:dyDescent="0.25">
      <c r="A846" t="s">
        <v>970</v>
      </c>
      <c r="B846" t="s">
        <v>940</v>
      </c>
      <c r="C846" t="s">
        <v>917</v>
      </c>
      <c r="D846" t="s">
        <v>597</v>
      </c>
      <c r="E846" t="s">
        <v>8</v>
      </c>
      <c r="F846" t="s">
        <v>918</v>
      </c>
    </row>
    <row r="847" spans="1:6" x14ac:dyDescent="0.25">
      <c r="A847" t="s">
        <v>971</v>
      </c>
      <c r="B847" t="s">
        <v>940</v>
      </c>
      <c r="C847" t="s">
        <v>972</v>
      </c>
      <c r="D847" t="s">
        <v>597</v>
      </c>
      <c r="E847" t="s">
        <v>8</v>
      </c>
      <c r="F847" t="s">
        <v>918</v>
      </c>
    </row>
    <row r="848" spans="1:6" x14ac:dyDescent="0.25">
      <c r="A848" t="s">
        <v>973</v>
      </c>
      <c r="B848" t="s">
        <v>940</v>
      </c>
      <c r="C848" t="s">
        <v>917</v>
      </c>
      <c r="D848" t="s">
        <v>7</v>
      </c>
      <c r="E848" t="s">
        <v>8</v>
      </c>
      <c r="F848" t="s">
        <v>918</v>
      </c>
    </row>
    <row r="849" spans="1:6" x14ac:dyDescent="0.25">
      <c r="A849" t="s">
        <v>974</v>
      </c>
      <c r="B849" t="s">
        <v>940</v>
      </c>
      <c r="C849" t="s">
        <v>917</v>
      </c>
      <c r="D849" t="s">
        <v>975</v>
      </c>
      <c r="E849" t="s">
        <v>8</v>
      </c>
      <c r="F849" t="s">
        <v>918</v>
      </c>
    </row>
    <row r="850" spans="1:6" x14ac:dyDescent="0.25">
      <c r="A850" t="s">
        <v>976</v>
      </c>
      <c r="B850" t="s">
        <v>940</v>
      </c>
      <c r="C850" t="s">
        <v>977</v>
      </c>
      <c r="D850" t="s">
        <v>978</v>
      </c>
      <c r="E850" t="s">
        <v>8</v>
      </c>
      <c r="F850" t="s">
        <v>918</v>
      </c>
    </row>
    <row r="851" spans="1:6" x14ac:dyDescent="0.25">
      <c r="A851" t="s">
        <v>979</v>
      </c>
      <c r="B851" t="s">
        <v>940</v>
      </c>
      <c r="C851" t="s">
        <v>980</v>
      </c>
      <c r="D851" t="s">
        <v>597</v>
      </c>
      <c r="E851" t="s">
        <v>8</v>
      </c>
      <c r="F851" t="s">
        <v>918</v>
      </c>
    </row>
    <row r="852" spans="1:6" x14ac:dyDescent="0.25">
      <c r="A852" t="s">
        <v>981</v>
      </c>
      <c r="B852" t="s">
        <v>940</v>
      </c>
      <c r="C852" t="s">
        <v>917</v>
      </c>
      <c r="D852" t="s">
        <v>961</v>
      </c>
      <c r="E852" t="s">
        <v>8</v>
      </c>
      <c r="F852" t="s">
        <v>918</v>
      </c>
    </row>
    <row r="853" spans="1:6" x14ac:dyDescent="0.25">
      <c r="A853" t="s">
        <v>982</v>
      </c>
      <c r="B853" t="s">
        <v>940</v>
      </c>
      <c r="C853" t="s">
        <v>921</v>
      </c>
      <c r="D853" t="s">
        <v>597</v>
      </c>
      <c r="E853" t="s">
        <v>8</v>
      </c>
      <c r="F853" t="s">
        <v>918</v>
      </c>
    </row>
    <row r="854" spans="1:6" x14ac:dyDescent="0.25">
      <c r="A854" t="s">
        <v>983</v>
      </c>
      <c r="B854" t="s">
        <v>940</v>
      </c>
      <c r="C854" t="s">
        <v>917</v>
      </c>
      <c r="D854" t="s">
        <v>984</v>
      </c>
      <c r="E854" t="s">
        <v>8</v>
      </c>
      <c r="F854" t="s">
        <v>918</v>
      </c>
    </row>
    <row r="855" spans="1:6" x14ac:dyDescent="0.25">
      <c r="A855" t="s">
        <v>985</v>
      </c>
      <c r="B855" t="s">
        <v>940</v>
      </c>
      <c r="C855" t="s">
        <v>925</v>
      </c>
      <c r="D855" t="s">
        <v>597</v>
      </c>
      <c r="E855" t="s">
        <v>8</v>
      </c>
      <c r="F855" t="s">
        <v>986</v>
      </c>
    </row>
    <row r="856" spans="1:6" x14ac:dyDescent="0.25">
      <c r="A856" t="s">
        <v>987</v>
      </c>
      <c r="B856" t="s">
        <v>940</v>
      </c>
      <c r="C856" t="s">
        <v>921</v>
      </c>
      <c r="D856" t="s">
        <v>988</v>
      </c>
      <c r="E856" t="s">
        <v>8</v>
      </c>
      <c r="F856" t="s">
        <v>989</v>
      </c>
    </row>
    <row r="857" spans="1:6" x14ac:dyDescent="0.25">
      <c r="A857" t="s">
        <v>990</v>
      </c>
      <c r="B857" t="s">
        <v>940</v>
      </c>
      <c r="C857" t="s">
        <v>931</v>
      </c>
      <c r="D857" t="s">
        <v>597</v>
      </c>
      <c r="E857" t="s">
        <v>8</v>
      </c>
      <c r="F857" t="s">
        <v>918</v>
      </c>
    </row>
    <row r="858" spans="1:6" x14ac:dyDescent="0.25">
      <c r="A858" t="s">
        <v>991</v>
      </c>
      <c r="B858" t="s">
        <v>940</v>
      </c>
      <c r="C858" t="s">
        <v>992</v>
      </c>
      <c r="D858" t="s">
        <v>597</v>
      </c>
      <c r="E858" t="s">
        <v>8</v>
      </c>
      <c r="F858" t="s">
        <v>918</v>
      </c>
    </row>
    <row r="859" spans="1:6" x14ac:dyDescent="0.25">
      <c r="A859" t="s">
        <v>993</v>
      </c>
      <c r="B859" t="s">
        <v>940</v>
      </c>
      <c r="C859" t="s">
        <v>994</v>
      </c>
      <c r="D859" t="s">
        <v>597</v>
      </c>
      <c r="E859" t="s">
        <v>8</v>
      </c>
      <c r="F859" t="s">
        <v>942</v>
      </c>
    </row>
    <row r="860" spans="1:6" x14ac:dyDescent="0.25">
      <c r="A860" t="s">
        <v>995</v>
      </c>
      <c r="B860" t="s">
        <v>940</v>
      </c>
      <c r="C860" t="s">
        <v>925</v>
      </c>
      <c r="D860" t="s">
        <v>597</v>
      </c>
      <c r="E860" t="s">
        <v>8</v>
      </c>
      <c r="F860" t="s">
        <v>996</v>
      </c>
    </row>
    <row r="861" spans="1:6" x14ac:dyDescent="0.25">
      <c r="A861" t="s">
        <v>997</v>
      </c>
      <c r="B861" t="s">
        <v>940</v>
      </c>
      <c r="C861" t="s">
        <v>998</v>
      </c>
      <c r="D861" t="s">
        <v>597</v>
      </c>
      <c r="E861" t="s">
        <v>8</v>
      </c>
      <c r="F861" t="s">
        <v>639</v>
      </c>
    </row>
    <row r="862" spans="1:6" x14ac:dyDescent="0.25">
      <c r="A862" t="s">
        <v>999</v>
      </c>
      <c r="B862" t="s">
        <v>940</v>
      </c>
      <c r="C862" t="s">
        <v>921</v>
      </c>
      <c r="D862" t="s">
        <v>961</v>
      </c>
      <c r="E862" t="s">
        <v>8</v>
      </c>
      <c r="F862" t="s">
        <v>639</v>
      </c>
    </row>
    <row r="863" spans="1:6" x14ac:dyDescent="0.25">
      <c r="A863" t="s">
        <v>1000</v>
      </c>
      <c r="B863" t="s">
        <v>940</v>
      </c>
      <c r="C863" t="s">
        <v>925</v>
      </c>
      <c r="D863" t="s">
        <v>597</v>
      </c>
      <c r="E863" t="s">
        <v>8</v>
      </c>
      <c r="F863" t="s">
        <v>918</v>
      </c>
    </row>
    <row r="864" spans="1:6" x14ac:dyDescent="0.25">
      <c r="A864" t="s">
        <v>1001</v>
      </c>
      <c r="B864" t="s">
        <v>940</v>
      </c>
      <c r="C864" t="s">
        <v>921</v>
      </c>
      <c r="D864" t="s">
        <v>597</v>
      </c>
      <c r="E864" t="s">
        <v>8</v>
      </c>
      <c r="F864" t="s">
        <v>639</v>
      </c>
    </row>
    <row r="865" spans="1:6" x14ac:dyDescent="0.25">
      <c r="A865" t="s">
        <v>1002</v>
      </c>
      <c r="B865" t="s">
        <v>940</v>
      </c>
      <c r="C865" t="s">
        <v>925</v>
      </c>
      <c r="D865" t="s">
        <v>597</v>
      </c>
      <c r="E865" t="s">
        <v>8</v>
      </c>
      <c r="F865" t="s">
        <v>1003</v>
      </c>
    </row>
    <row r="866" spans="1:6" x14ac:dyDescent="0.25">
      <c r="A866" t="s">
        <v>1004</v>
      </c>
      <c r="B866" t="s">
        <v>940</v>
      </c>
      <c r="C866" t="s">
        <v>921</v>
      </c>
      <c r="D866" t="s">
        <v>988</v>
      </c>
      <c r="E866" t="s">
        <v>8</v>
      </c>
      <c r="F866" t="s">
        <v>639</v>
      </c>
    </row>
    <row r="867" spans="1:6" x14ac:dyDescent="0.25">
      <c r="A867" t="s">
        <v>1005</v>
      </c>
      <c r="B867" t="s">
        <v>940</v>
      </c>
      <c r="C867" t="s">
        <v>921</v>
      </c>
      <c r="D867" t="s">
        <v>597</v>
      </c>
      <c r="E867" t="s">
        <v>8</v>
      </c>
      <c r="F867" t="s">
        <v>639</v>
      </c>
    </row>
    <row r="868" spans="1:6" x14ac:dyDescent="0.25">
      <c r="A868" t="s">
        <v>1006</v>
      </c>
      <c r="B868" t="s">
        <v>940</v>
      </c>
      <c r="C868" t="s">
        <v>925</v>
      </c>
      <c r="D868" t="s">
        <v>597</v>
      </c>
      <c r="E868" t="s">
        <v>8</v>
      </c>
      <c r="F868" t="s">
        <v>639</v>
      </c>
    </row>
    <row r="869" spans="1:6" x14ac:dyDescent="0.25">
      <c r="A869" t="s">
        <v>1007</v>
      </c>
      <c r="B869" t="s">
        <v>940</v>
      </c>
      <c r="C869" t="s">
        <v>1008</v>
      </c>
      <c r="D869" t="s">
        <v>597</v>
      </c>
      <c r="E869" t="s">
        <v>8</v>
      </c>
      <c r="F869" t="s">
        <v>1009</v>
      </c>
    </row>
    <row r="870" spans="1:6" x14ac:dyDescent="0.25">
      <c r="A870" t="s">
        <v>1010</v>
      </c>
      <c r="B870" t="s">
        <v>940</v>
      </c>
      <c r="C870" t="s">
        <v>998</v>
      </c>
      <c r="D870" t="s">
        <v>597</v>
      </c>
      <c r="E870" t="s">
        <v>8</v>
      </c>
      <c r="F870" t="s">
        <v>918</v>
      </c>
    </row>
    <row r="871" spans="1:6" x14ac:dyDescent="0.25">
      <c r="A871" t="s">
        <v>1011</v>
      </c>
      <c r="B871" t="s">
        <v>940</v>
      </c>
      <c r="C871" t="s">
        <v>1012</v>
      </c>
      <c r="D871" t="s">
        <v>597</v>
      </c>
      <c r="E871" t="s">
        <v>8</v>
      </c>
      <c r="F871" t="s">
        <v>918</v>
      </c>
    </row>
    <row r="872" spans="1:6" x14ac:dyDescent="0.25">
      <c r="A872" t="s">
        <v>1013</v>
      </c>
      <c r="B872" t="s">
        <v>940</v>
      </c>
      <c r="C872" t="s">
        <v>963</v>
      </c>
      <c r="D872" t="s">
        <v>597</v>
      </c>
      <c r="E872" t="s">
        <v>8</v>
      </c>
      <c r="F872" t="s">
        <v>918</v>
      </c>
    </row>
    <row r="873" spans="1:6" x14ac:dyDescent="0.25">
      <c r="A873" t="s">
        <v>1014</v>
      </c>
      <c r="B873" t="s">
        <v>940</v>
      </c>
      <c r="C873" t="s">
        <v>1015</v>
      </c>
      <c r="D873" t="s">
        <v>597</v>
      </c>
      <c r="E873" t="s">
        <v>8</v>
      </c>
      <c r="F873" t="s">
        <v>639</v>
      </c>
    </row>
    <row r="874" spans="1:6" x14ac:dyDescent="0.25">
      <c r="A874" t="s">
        <v>1016</v>
      </c>
      <c r="B874" t="s">
        <v>940</v>
      </c>
      <c r="C874" t="s">
        <v>925</v>
      </c>
      <c r="D874" t="s">
        <v>597</v>
      </c>
      <c r="E874" t="s">
        <v>8</v>
      </c>
      <c r="F874" t="s">
        <v>1017</v>
      </c>
    </row>
    <row r="875" spans="1:6" x14ac:dyDescent="0.25">
      <c r="A875" t="s">
        <v>1018</v>
      </c>
      <c r="B875" t="s">
        <v>940</v>
      </c>
      <c r="C875" t="s">
        <v>917</v>
      </c>
      <c r="D875" t="s">
        <v>597</v>
      </c>
      <c r="E875" t="s">
        <v>8</v>
      </c>
      <c r="F875" t="s">
        <v>918</v>
      </c>
    </row>
    <row r="876" spans="1:6" x14ac:dyDescent="0.25">
      <c r="A876" t="s">
        <v>1019</v>
      </c>
      <c r="B876" t="s">
        <v>940</v>
      </c>
      <c r="C876" t="s">
        <v>1020</v>
      </c>
      <c r="D876" t="s">
        <v>597</v>
      </c>
      <c r="E876" t="s">
        <v>8</v>
      </c>
      <c r="F876" t="s">
        <v>918</v>
      </c>
    </row>
    <row r="877" spans="1:6" x14ac:dyDescent="0.25">
      <c r="A877" t="s">
        <v>1021</v>
      </c>
      <c r="B877" t="s">
        <v>940</v>
      </c>
      <c r="C877" t="s">
        <v>972</v>
      </c>
      <c r="D877" t="s">
        <v>597</v>
      </c>
      <c r="E877" t="s">
        <v>8</v>
      </c>
      <c r="F877" t="s">
        <v>918</v>
      </c>
    </row>
    <row r="878" spans="1:6" x14ac:dyDescent="0.25">
      <c r="A878" t="s">
        <v>1022</v>
      </c>
      <c r="B878" t="s">
        <v>940</v>
      </c>
      <c r="C878" t="s">
        <v>917</v>
      </c>
      <c r="D878" t="s">
        <v>597</v>
      </c>
      <c r="E878" t="s">
        <v>8</v>
      </c>
      <c r="F878" t="s">
        <v>1023</v>
      </c>
    </row>
    <row r="879" spans="1:6" x14ac:dyDescent="0.25">
      <c r="A879" t="s">
        <v>1024</v>
      </c>
      <c r="B879" t="s">
        <v>940</v>
      </c>
      <c r="C879" t="s">
        <v>980</v>
      </c>
      <c r="D879" t="s">
        <v>597</v>
      </c>
      <c r="E879" t="s">
        <v>8</v>
      </c>
      <c r="F879" t="s">
        <v>918</v>
      </c>
    </row>
    <row r="880" spans="1:6" x14ac:dyDescent="0.25">
      <c r="A880" t="s">
        <v>1025</v>
      </c>
      <c r="B880" t="s">
        <v>940</v>
      </c>
      <c r="C880" t="s">
        <v>977</v>
      </c>
      <c r="D880" t="s">
        <v>597</v>
      </c>
      <c r="E880" t="s">
        <v>8</v>
      </c>
      <c r="F880" t="s">
        <v>918</v>
      </c>
    </row>
    <row r="881" spans="1:6" x14ac:dyDescent="0.25">
      <c r="A881" t="s">
        <v>1026</v>
      </c>
      <c r="B881" t="s">
        <v>940</v>
      </c>
      <c r="C881" t="s">
        <v>1027</v>
      </c>
      <c r="D881" t="s">
        <v>597</v>
      </c>
      <c r="E881" t="s">
        <v>8</v>
      </c>
      <c r="F881" t="s">
        <v>918</v>
      </c>
    </row>
    <row r="882" spans="1:6" x14ac:dyDescent="0.25">
      <c r="A882" t="s">
        <v>1028</v>
      </c>
      <c r="B882" t="s">
        <v>940</v>
      </c>
      <c r="C882" t="s">
        <v>917</v>
      </c>
      <c r="D882" t="s">
        <v>597</v>
      </c>
      <c r="E882" t="s">
        <v>8</v>
      </c>
      <c r="F882" t="s">
        <v>918</v>
      </c>
    </row>
    <row r="883" spans="1:6" x14ac:dyDescent="0.25">
      <c r="A883" t="s">
        <v>1029</v>
      </c>
      <c r="B883" t="s">
        <v>940</v>
      </c>
      <c r="C883" t="s">
        <v>917</v>
      </c>
      <c r="D883" t="s">
        <v>1030</v>
      </c>
      <c r="E883" t="s">
        <v>8</v>
      </c>
      <c r="F883" t="s">
        <v>918</v>
      </c>
    </row>
    <row r="884" spans="1:6" x14ac:dyDescent="0.25">
      <c r="A884" t="s">
        <v>1031</v>
      </c>
      <c r="B884" t="s">
        <v>940</v>
      </c>
      <c r="C884" t="s">
        <v>980</v>
      </c>
      <c r="D884" t="s">
        <v>597</v>
      </c>
      <c r="E884" t="s">
        <v>8</v>
      </c>
      <c r="F884" t="s">
        <v>918</v>
      </c>
    </row>
    <row r="885" spans="1:6" x14ac:dyDescent="0.25">
      <c r="A885" t="s">
        <v>1032</v>
      </c>
      <c r="B885" t="s">
        <v>940</v>
      </c>
      <c r="C885" t="s">
        <v>1033</v>
      </c>
      <c r="D885" t="s">
        <v>597</v>
      </c>
      <c r="E885" t="s">
        <v>8</v>
      </c>
      <c r="F885" t="s">
        <v>639</v>
      </c>
    </row>
    <row r="886" spans="1:6" x14ac:dyDescent="0.25">
      <c r="A886" t="s">
        <v>1034</v>
      </c>
      <c r="B886" t="s">
        <v>940</v>
      </c>
      <c r="C886" t="s">
        <v>917</v>
      </c>
      <c r="D886" t="s">
        <v>597</v>
      </c>
      <c r="E886" t="s">
        <v>8</v>
      </c>
      <c r="F886" t="s">
        <v>1023</v>
      </c>
    </row>
    <row r="887" spans="1:6" x14ac:dyDescent="0.25">
      <c r="A887" t="s">
        <v>1035</v>
      </c>
      <c r="B887" t="s">
        <v>940</v>
      </c>
      <c r="C887" t="s">
        <v>917</v>
      </c>
      <c r="D887" t="s">
        <v>597</v>
      </c>
      <c r="E887" t="s">
        <v>8</v>
      </c>
      <c r="F887" t="s">
        <v>918</v>
      </c>
    </row>
    <row r="888" spans="1:6" x14ac:dyDescent="0.25">
      <c r="A888" t="s">
        <v>1036</v>
      </c>
      <c r="B888" t="s">
        <v>940</v>
      </c>
      <c r="C888" t="s">
        <v>921</v>
      </c>
      <c r="D888" t="s">
        <v>7</v>
      </c>
      <c r="E888" t="s">
        <v>8</v>
      </c>
      <c r="F888" t="s">
        <v>1037</v>
      </c>
    </row>
    <row r="889" spans="1:6" x14ac:dyDescent="0.25">
      <c r="A889" t="s">
        <v>1038</v>
      </c>
      <c r="B889" t="s">
        <v>940</v>
      </c>
      <c r="C889" t="s">
        <v>980</v>
      </c>
      <c r="D889" t="s">
        <v>597</v>
      </c>
      <c r="E889" t="s">
        <v>8</v>
      </c>
      <c r="F889" t="s">
        <v>639</v>
      </c>
    </row>
    <row r="890" spans="1:6" x14ac:dyDescent="0.25">
      <c r="A890" t="s">
        <v>1039</v>
      </c>
      <c r="B890" t="s">
        <v>940</v>
      </c>
      <c r="C890" t="s">
        <v>917</v>
      </c>
      <c r="D890" t="s">
        <v>597</v>
      </c>
      <c r="E890" t="s">
        <v>8</v>
      </c>
      <c r="F890" t="s">
        <v>1017</v>
      </c>
    </row>
    <row r="891" spans="1:6" x14ac:dyDescent="0.25">
      <c r="A891" t="s">
        <v>1040</v>
      </c>
      <c r="B891" t="s">
        <v>940</v>
      </c>
      <c r="C891" t="s">
        <v>1041</v>
      </c>
      <c r="D891" t="s">
        <v>597</v>
      </c>
      <c r="E891" t="s">
        <v>8</v>
      </c>
      <c r="F891" t="s">
        <v>918</v>
      </c>
    </row>
    <row r="892" spans="1:6" x14ac:dyDescent="0.25">
      <c r="A892" t="s">
        <v>1042</v>
      </c>
      <c r="B892" t="s">
        <v>940</v>
      </c>
      <c r="C892" t="s">
        <v>1043</v>
      </c>
      <c r="D892" t="s">
        <v>597</v>
      </c>
      <c r="E892" t="s">
        <v>8</v>
      </c>
      <c r="F892" t="s">
        <v>639</v>
      </c>
    </row>
    <row r="893" spans="1:6" x14ac:dyDescent="0.25">
      <c r="A893" t="s">
        <v>1044</v>
      </c>
      <c r="B893" t="s">
        <v>940</v>
      </c>
      <c r="C893" t="s">
        <v>931</v>
      </c>
      <c r="D893" t="s">
        <v>961</v>
      </c>
      <c r="E893" t="s">
        <v>8</v>
      </c>
      <c r="F893" t="s">
        <v>639</v>
      </c>
    </row>
    <row r="894" spans="1:6" x14ac:dyDescent="0.25">
      <c r="A894" t="s">
        <v>1045</v>
      </c>
      <c r="B894" t="s">
        <v>940</v>
      </c>
      <c r="C894" t="s">
        <v>980</v>
      </c>
      <c r="D894" t="s">
        <v>597</v>
      </c>
      <c r="E894" t="s">
        <v>8</v>
      </c>
      <c r="F894" t="s">
        <v>918</v>
      </c>
    </row>
    <row r="895" spans="1:6" x14ac:dyDescent="0.25">
      <c r="A895" t="s">
        <v>1046</v>
      </c>
      <c r="B895" t="s">
        <v>940</v>
      </c>
      <c r="C895" t="s">
        <v>1020</v>
      </c>
      <c r="D895" t="s">
        <v>597</v>
      </c>
      <c r="E895" t="s">
        <v>8</v>
      </c>
      <c r="F895" t="s">
        <v>918</v>
      </c>
    </row>
    <row r="896" spans="1:6" x14ac:dyDescent="0.25">
      <c r="A896" t="s">
        <v>1047</v>
      </c>
      <c r="B896" t="s">
        <v>940</v>
      </c>
      <c r="C896" t="s">
        <v>925</v>
      </c>
      <c r="D896" t="s">
        <v>961</v>
      </c>
      <c r="E896" t="s">
        <v>8</v>
      </c>
      <c r="F896" t="s">
        <v>639</v>
      </c>
    </row>
    <row r="897" spans="1:6" x14ac:dyDescent="0.25">
      <c r="A897" t="s">
        <v>1048</v>
      </c>
      <c r="B897" t="s">
        <v>940</v>
      </c>
      <c r="C897" t="s">
        <v>1049</v>
      </c>
      <c r="D897" t="s">
        <v>597</v>
      </c>
      <c r="E897" t="s">
        <v>8</v>
      </c>
      <c r="F897" t="s">
        <v>942</v>
      </c>
    </row>
    <row r="898" spans="1:6" x14ac:dyDescent="0.25">
      <c r="A898" t="s">
        <v>1050</v>
      </c>
      <c r="B898" t="s">
        <v>940</v>
      </c>
      <c r="C898" t="s">
        <v>1051</v>
      </c>
      <c r="D898" t="s">
        <v>597</v>
      </c>
      <c r="E898" t="s">
        <v>8</v>
      </c>
      <c r="F898" t="s">
        <v>918</v>
      </c>
    </row>
    <row r="899" spans="1:6" x14ac:dyDescent="0.25">
      <c r="A899" t="s">
        <v>1052</v>
      </c>
      <c r="B899" t="s">
        <v>940</v>
      </c>
      <c r="C899" t="s">
        <v>921</v>
      </c>
      <c r="D899" t="s">
        <v>1053</v>
      </c>
      <c r="E899" t="s">
        <v>8</v>
      </c>
      <c r="F899" t="s">
        <v>639</v>
      </c>
    </row>
    <row r="900" spans="1:6" x14ac:dyDescent="0.25">
      <c r="A900" t="s">
        <v>1054</v>
      </c>
      <c r="B900" t="s">
        <v>940</v>
      </c>
      <c r="C900" t="s">
        <v>1055</v>
      </c>
      <c r="D900" t="s">
        <v>947</v>
      </c>
      <c r="E900" t="s">
        <v>8</v>
      </c>
      <c r="F900" t="s">
        <v>948</v>
      </c>
    </row>
    <row r="901" spans="1:6" x14ac:dyDescent="0.25">
      <c r="A901" t="s">
        <v>1056</v>
      </c>
      <c r="B901" t="s">
        <v>940</v>
      </c>
      <c r="C901" t="s">
        <v>1057</v>
      </c>
      <c r="D901" t="s">
        <v>947</v>
      </c>
      <c r="E901" t="s">
        <v>8</v>
      </c>
      <c r="F901" t="s">
        <v>948</v>
      </c>
    </row>
    <row r="902" spans="1:6" x14ac:dyDescent="0.25">
      <c r="A902" t="s">
        <v>1058</v>
      </c>
      <c r="B902" t="s">
        <v>940</v>
      </c>
      <c r="C902" t="s">
        <v>1059</v>
      </c>
      <c r="D902" t="s">
        <v>597</v>
      </c>
      <c r="E902" t="s">
        <v>8</v>
      </c>
      <c r="F902" t="s">
        <v>639</v>
      </c>
    </row>
    <row r="903" spans="1:6" x14ac:dyDescent="0.25">
      <c r="A903" t="s">
        <v>1060</v>
      </c>
      <c r="B903" t="s">
        <v>940</v>
      </c>
      <c r="C903" t="s">
        <v>1061</v>
      </c>
      <c r="D903" t="s">
        <v>597</v>
      </c>
      <c r="E903" t="s">
        <v>8</v>
      </c>
      <c r="F903" t="s">
        <v>639</v>
      </c>
    </row>
    <row r="904" spans="1:6" x14ac:dyDescent="0.25">
      <c r="A904" t="s">
        <v>1062</v>
      </c>
      <c r="B904" t="s">
        <v>940</v>
      </c>
      <c r="C904" t="s">
        <v>1063</v>
      </c>
      <c r="D904" t="s">
        <v>597</v>
      </c>
      <c r="E904" t="s">
        <v>8</v>
      </c>
      <c r="F904" t="s">
        <v>639</v>
      </c>
    </row>
    <row r="905" spans="1:6" x14ac:dyDescent="0.25">
      <c r="A905" t="s">
        <v>1064</v>
      </c>
      <c r="B905" t="s">
        <v>940</v>
      </c>
      <c r="C905" t="s">
        <v>1012</v>
      </c>
      <c r="D905" t="s">
        <v>597</v>
      </c>
      <c r="E905" t="s">
        <v>8</v>
      </c>
      <c r="F905" t="s">
        <v>639</v>
      </c>
    </row>
    <row r="906" spans="1:6" x14ac:dyDescent="0.25">
      <c r="A906" t="s">
        <v>1065</v>
      </c>
      <c r="B906" t="s">
        <v>940</v>
      </c>
      <c r="C906" t="s">
        <v>921</v>
      </c>
      <c r="D906" t="s">
        <v>597</v>
      </c>
      <c r="E906" t="s">
        <v>8</v>
      </c>
      <c r="F906" t="s">
        <v>1066</v>
      </c>
    </row>
    <row r="907" spans="1:6" x14ac:dyDescent="0.25">
      <c r="A907" t="s">
        <v>1067</v>
      </c>
      <c r="B907" t="s">
        <v>940</v>
      </c>
      <c r="C907" t="s">
        <v>921</v>
      </c>
      <c r="D907" t="s">
        <v>597</v>
      </c>
      <c r="E907" t="s">
        <v>8</v>
      </c>
      <c r="F907" t="s">
        <v>1068</v>
      </c>
    </row>
    <row r="908" spans="1:6" x14ac:dyDescent="0.25">
      <c r="A908" t="s">
        <v>1069</v>
      </c>
      <c r="B908" t="s">
        <v>940</v>
      </c>
      <c r="C908" t="s">
        <v>1070</v>
      </c>
      <c r="D908" t="s">
        <v>597</v>
      </c>
      <c r="E908" t="s">
        <v>8</v>
      </c>
      <c r="F908" t="s">
        <v>942</v>
      </c>
    </row>
    <row r="909" spans="1:6" x14ac:dyDescent="0.25">
      <c r="A909" t="s">
        <v>1071</v>
      </c>
      <c r="B909" t="s">
        <v>940</v>
      </c>
      <c r="C909" t="s">
        <v>1072</v>
      </c>
      <c r="D909" t="s">
        <v>597</v>
      </c>
      <c r="E909" t="s">
        <v>8</v>
      </c>
      <c r="F909" t="s">
        <v>639</v>
      </c>
    </row>
    <row r="910" spans="1:6" x14ac:dyDescent="0.25">
      <c r="A910" t="s">
        <v>1073</v>
      </c>
      <c r="B910" t="s">
        <v>940</v>
      </c>
      <c r="C910" t="s">
        <v>921</v>
      </c>
      <c r="D910" t="s">
        <v>597</v>
      </c>
      <c r="E910" t="s">
        <v>8</v>
      </c>
      <c r="F910" t="s">
        <v>639</v>
      </c>
    </row>
    <row r="911" spans="1:6" x14ac:dyDescent="0.25">
      <c r="A911" t="s">
        <v>1074</v>
      </c>
      <c r="B911" t="s">
        <v>940</v>
      </c>
      <c r="C911" t="s">
        <v>1075</v>
      </c>
      <c r="D911" t="s">
        <v>597</v>
      </c>
      <c r="E911" t="s">
        <v>8</v>
      </c>
      <c r="F911" t="s">
        <v>639</v>
      </c>
    </row>
    <row r="912" spans="1:6" x14ac:dyDescent="0.25">
      <c r="A912" t="s">
        <v>1076</v>
      </c>
      <c r="B912" t="s">
        <v>940</v>
      </c>
      <c r="C912" t="s">
        <v>1077</v>
      </c>
      <c r="D912" t="s">
        <v>597</v>
      </c>
      <c r="E912" t="s">
        <v>8</v>
      </c>
      <c r="F912" t="s">
        <v>639</v>
      </c>
    </row>
    <row r="913" spans="1:6" x14ac:dyDescent="0.25">
      <c r="A913" t="s">
        <v>1078</v>
      </c>
      <c r="B913" t="s">
        <v>940</v>
      </c>
      <c r="C913" t="s">
        <v>921</v>
      </c>
      <c r="D913" t="s">
        <v>68</v>
      </c>
      <c r="E913" t="s">
        <v>8</v>
      </c>
      <c r="F913" t="s">
        <v>1079</v>
      </c>
    </row>
    <row r="914" spans="1:6" x14ac:dyDescent="0.25">
      <c r="A914" t="s">
        <v>12516</v>
      </c>
      <c r="B914" t="s">
        <v>940</v>
      </c>
      <c r="C914" t="s">
        <v>12517</v>
      </c>
      <c r="D914" t="s">
        <v>597</v>
      </c>
      <c r="E914" t="s">
        <v>8</v>
      </c>
      <c r="F914" t="s">
        <v>918</v>
      </c>
    </row>
    <row r="915" spans="1:6" x14ac:dyDescent="0.25">
      <c r="A915" t="s">
        <v>12518</v>
      </c>
      <c r="B915" t="s">
        <v>940</v>
      </c>
      <c r="C915" t="s">
        <v>12519</v>
      </c>
      <c r="D915" t="s">
        <v>597</v>
      </c>
      <c r="E915" t="s">
        <v>8</v>
      </c>
      <c r="F915" t="s">
        <v>918</v>
      </c>
    </row>
    <row r="916" spans="1:6" x14ac:dyDescent="0.25">
      <c r="A916" t="s">
        <v>12520</v>
      </c>
      <c r="B916" t="s">
        <v>940</v>
      </c>
      <c r="C916" t="s">
        <v>921</v>
      </c>
      <c r="D916" t="s">
        <v>978</v>
      </c>
      <c r="E916" t="s">
        <v>8</v>
      </c>
      <c r="F916" t="s">
        <v>639</v>
      </c>
    </row>
    <row r="917" spans="1:6" x14ac:dyDescent="0.25">
      <c r="A917" t="s">
        <v>1080</v>
      </c>
      <c r="B917" t="s">
        <v>940</v>
      </c>
      <c r="C917" t="s">
        <v>980</v>
      </c>
      <c r="D917" t="s">
        <v>961</v>
      </c>
      <c r="E917" t="s">
        <v>8</v>
      </c>
      <c r="F917" t="s">
        <v>918</v>
      </c>
    </row>
    <row r="918" spans="1:6" x14ac:dyDescent="0.25">
      <c r="A918" t="s">
        <v>1081</v>
      </c>
      <c r="B918" t="s">
        <v>940</v>
      </c>
      <c r="C918" t="s">
        <v>921</v>
      </c>
      <c r="D918" t="s">
        <v>597</v>
      </c>
      <c r="E918" t="s">
        <v>8</v>
      </c>
      <c r="F918" t="s">
        <v>1082</v>
      </c>
    </row>
    <row r="919" spans="1:6" x14ac:dyDescent="0.25">
      <c r="A919" t="s">
        <v>1083</v>
      </c>
      <c r="B919" t="s">
        <v>1084</v>
      </c>
      <c r="C919" t="s">
        <v>921</v>
      </c>
      <c r="D919" t="s">
        <v>597</v>
      </c>
      <c r="E919" t="s">
        <v>8</v>
      </c>
      <c r="F919" t="s">
        <v>639</v>
      </c>
    </row>
    <row r="920" spans="1:6" x14ac:dyDescent="0.25">
      <c r="A920" t="s">
        <v>1085</v>
      </c>
      <c r="B920" t="s">
        <v>1086</v>
      </c>
      <c r="C920" t="s">
        <v>921</v>
      </c>
      <c r="D920" t="s">
        <v>597</v>
      </c>
      <c r="E920" t="s">
        <v>8</v>
      </c>
      <c r="F920" t="s">
        <v>639</v>
      </c>
    </row>
    <row r="921" spans="1:6" x14ac:dyDescent="0.25">
      <c r="A921" t="s">
        <v>1087</v>
      </c>
      <c r="B921" t="s">
        <v>1088</v>
      </c>
      <c r="C921" t="s">
        <v>921</v>
      </c>
      <c r="D921" t="s">
        <v>597</v>
      </c>
      <c r="E921" t="s">
        <v>8</v>
      </c>
      <c r="F921" t="s">
        <v>639</v>
      </c>
    </row>
    <row r="922" spans="1:6" x14ac:dyDescent="0.25">
      <c r="A922" t="s">
        <v>1089</v>
      </c>
      <c r="B922" t="s">
        <v>1088</v>
      </c>
      <c r="C922" t="s">
        <v>917</v>
      </c>
      <c r="D922" t="s">
        <v>597</v>
      </c>
      <c r="E922" t="s">
        <v>8</v>
      </c>
      <c r="F922" t="s">
        <v>918</v>
      </c>
    </row>
    <row r="923" spans="1:6" x14ac:dyDescent="0.25">
      <c r="A923" t="s">
        <v>1090</v>
      </c>
      <c r="B923" t="s">
        <v>1088</v>
      </c>
      <c r="C923" t="s">
        <v>972</v>
      </c>
      <c r="D923" t="s">
        <v>597</v>
      </c>
      <c r="E923" t="s">
        <v>8</v>
      </c>
      <c r="F923" t="s">
        <v>918</v>
      </c>
    </row>
    <row r="924" spans="1:6" x14ac:dyDescent="0.25">
      <c r="A924" t="s">
        <v>1091</v>
      </c>
      <c r="B924" t="s">
        <v>1088</v>
      </c>
      <c r="C924" t="s">
        <v>1092</v>
      </c>
      <c r="D924" t="s">
        <v>597</v>
      </c>
      <c r="E924" t="s">
        <v>8</v>
      </c>
      <c r="F924" t="s">
        <v>918</v>
      </c>
    </row>
    <row r="925" spans="1:6" x14ac:dyDescent="0.25">
      <c r="A925" t="s">
        <v>1093</v>
      </c>
      <c r="B925" t="s">
        <v>1088</v>
      </c>
      <c r="C925" t="s">
        <v>921</v>
      </c>
      <c r="D925" t="s">
        <v>597</v>
      </c>
      <c r="E925" t="s">
        <v>8</v>
      </c>
      <c r="F925" t="s">
        <v>639</v>
      </c>
    </row>
    <row r="926" spans="1:6" x14ac:dyDescent="0.25">
      <c r="A926" t="s">
        <v>1094</v>
      </c>
      <c r="B926" t="s">
        <v>1088</v>
      </c>
      <c r="C926" t="s">
        <v>980</v>
      </c>
      <c r="D926" t="s">
        <v>597</v>
      </c>
      <c r="E926" t="s">
        <v>8</v>
      </c>
      <c r="F926" t="s">
        <v>918</v>
      </c>
    </row>
    <row r="927" spans="1:6" x14ac:dyDescent="0.25">
      <c r="A927" t="s">
        <v>1095</v>
      </c>
      <c r="B927" t="s">
        <v>1088</v>
      </c>
      <c r="C927" t="s">
        <v>977</v>
      </c>
      <c r="D927" t="s">
        <v>597</v>
      </c>
      <c r="E927" t="s">
        <v>8</v>
      </c>
      <c r="F927" t="s">
        <v>918</v>
      </c>
    </row>
    <row r="928" spans="1:6" x14ac:dyDescent="0.25">
      <c r="A928" t="s">
        <v>1096</v>
      </c>
      <c r="B928" t="s">
        <v>1088</v>
      </c>
      <c r="C928" t="s">
        <v>921</v>
      </c>
      <c r="D928" t="s">
        <v>961</v>
      </c>
      <c r="E928" t="s">
        <v>8</v>
      </c>
      <c r="F928" t="s">
        <v>639</v>
      </c>
    </row>
    <row r="929" spans="1:6" x14ac:dyDescent="0.25">
      <c r="A929" t="s">
        <v>1097</v>
      </c>
      <c r="B929" t="s">
        <v>1088</v>
      </c>
      <c r="C929" t="s">
        <v>921</v>
      </c>
      <c r="D929" t="s">
        <v>1098</v>
      </c>
      <c r="E929" t="s">
        <v>8</v>
      </c>
      <c r="F929" t="s">
        <v>639</v>
      </c>
    </row>
    <row r="930" spans="1:6" x14ac:dyDescent="0.25">
      <c r="A930" t="s">
        <v>1099</v>
      </c>
      <c r="B930" t="s">
        <v>1088</v>
      </c>
      <c r="C930" t="s">
        <v>1051</v>
      </c>
      <c r="D930" t="s">
        <v>597</v>
      </c>
      <c r="E930" t="s">
        <v>8</v>
      </c>
      <c r="F930" t="s">
        <v>918</v>
      </c>
    </row>
    <row r="931" spans="1:6" x14ac:dyDescent="0.25">
      <c r="A931" t="s">
        <v>1100</v>
      </c>
      <c r="B931" t="s">
        <v>1088</v>
      </c>
      <c r="C931" t="s">
        <v>1027</v>
      </c>
      <c r="D931" t="s">
        <v>597</v>
      </c>
      <c r="E931" t="s">
        <v>8</v>
      </c>
      <c r="F931" t="s">
        <v>918</v>
      </c>
    </row>
    <row r="932" spans="1:6" x14ac:dyDescent="0.25">
      <c r="A932" t="s">
        <v>1101</v>
      </c>
      <c r="B932" t="s">
        <v>1088</v>
      </c>
      <c r="C932" t="s">
        <v>1102</v>
      </c>
      <c r="D932" t="s">
        <v>597</v>
      </c>
      <c r="E932" t="s">
        <v>8</v>
      </c>
      <c r="F932" t="s">
        <v>639</v>
      </c>
    </row>
    <row r="933" spans="1:6" x14ac:dyDescent="0.25">
      <c r="A933" t="s">
        <v>1103</v>
      </c>
      <c r="B933" t="s">
        <v>1088</v>
      </c>
      <c r="C933" t="s">
        <v>921</v>
      </c>
      <c r="D933" t="s">
        <v>1104</v>
      </c>
      <c r="E933" t="s">
        <v>8</v>
      </c>
      <c r="F933" t="s">
        <v>639</v>
      </c>
    </row>
    <row r="934" spans="1:6" x14ac:dyDescent="0.25">
      <c r="A934" t="s">
        <v>1105</v>
      </c>
      <c r="B934" t="s">
        <v>1088</v>
      </c>
      <c r="C934" t="s">
        <v>1106</v>
      </c>
      <c r="D934" t="s">
        <v>597</v>
      </c>
      <c r="E934" t="s">
        <v>8</v>
      </c>
      <c r="F934" t="s">
        <v>918</v>
      </c>
    </row>
    <row r="935" spans="1:6" x14ac:dyDescent="0.25">
      <c r="A935" t="s">
        <v>1107</v>
      </c>
      <c r="B935" t="s">
        <v>1088</v>
      </c>
      <c r="C935" t="s">
        <v>1108</v>
      </c>
      <c r="D935" t="s">
        <v>597</v>
      </c>
      <c r="E935" t="s">
        <v>8</v>
      </c>
      <c r="F935" t="s">
        <v>918</v>
      </c>
    </row>
    <row r="936" spans="1:6" x14ac:dyDescent="0.25">
      <c r="A936" t="s">
        <v>1109</v>
      </c>
      <c r="B936" t="s">
        <v>1088</v>
      </c>
      <c r="C936" t="s">
        <v>980</v>
      </c>
      <c r="D936" t="s">
        <v>1030</v>
      </c>
      <c r="E936" t="s">
        <v>8</v>
      </c>
      <c r="F936" t="s">
        <v>918</v>
      </c>
    </row>
    <row r="937" spans="1:6" x14ac:dyDescent="0.25">
      <c r="A937" t="s">
        <v>1110</v>
      </c>
      <c r="B937" t="s">
        <v>1088</v>
      </c>
      <c r="C937" t="s">
        <v>1111</v>
      </c>
      <c r="D937" t="s">
        <v>597</v>
      </c>
      <c r="E937" t="s">
        <v>8</v>
      </c>
      <c r="F937" t="s">
        <v>918</v>
      </c>
    </row>
    <row r="938" spans="1:6" x14ac:dyDescent="0.25">
      <c r="A938" t="s">
        <v>1112</v>
      </c>
      <c r="B938" t="s">
        <v>1088</v>
      </c>
      <c r="C938" t="s">
        <v>1113</v>
      </c>
      <c r="D938" t="s">
        <v>597</v>
      </c>
      <c r="E938" t="s">
        <v>8</v>
      </c>
      <c r="F938" t="s">
        <v>918</v>
      </c>
    </row>
    <row r="939" spans="1:6" x14ac:dyDescent="0.25">
      <c r="A939" t="s">
        <v>1114</v>
      </c>
      <c r="B939" t="s">
        <v>1088</v>
      </c>
      <c r="C939" t="s">
        <v>1115</v>
      </c>
      <c r="D939" t="s">
        <v>597</v>
      </c>
      <c r="E939" t="s">
        <v>8</v>
      </c>
      <c r="F939" t="s">
        <v>639</v>
      </c>
    </row>
    <row r="940" spans="1:6" x14ac:dyDescent="0.25">
      <c r="A940" t="s">
        <v>1116</v>
      </c>
      <c r="B940" t="s">
        <v>1088</v>
      </c>
      <c r="C940" t="s">
        <v>1117</v>
      </c>
      <c r="D940" t="s">
        <v>597</v>
      </c>
      <c r="E940" t="s">
        <v>8</v>
      </c>
      <c r="F940" t="s">
        <v>639</v>
      </c>
    </row>
    <row r="941" spans="1:6" x14ac:dyDescent="0.25">
      <c r="A941" t="s">
        <v>1118</v>
      </c>
      <c r="B941" t="s">
        <v>1088</v>
      </c>
      <c r="C941" t="s">
        <v>921</v>
      </c>
      <c r="D941" t="s">
        <v>597</v>
      </c>
      <c r="E941" t="s">
        <v>8</v>
      </c>
      <c r="F941" t="s">
        <v>1119</v>
      </c>
    </row>
    <row r="942" spans="1:6" x14ac:dyDescent="0.25">
      <c r="A942" t="s">
        <v>1120</v>
      </c>
      <c r="B942" t="s">
        <v>1088</v>
      </c>
      <c r="C942" t="s">
        <v>921</v>
      </c>
      <c r="D942" t="s">
        <v>597</v>
      </c>
      <c r="E942" t="s">
        <v>8</v>
      </c>
      <c r="F942" t="s">
        <v>1121</v>
      </c>
    </row>
    <row r="943" spans="1:6" x14ac:dyDescent="0.25">
      <c r="A943" t="s">
        <v>1122</v>
      </c>
      <c r="B943" t="s">
        <v>1088</v>
      </c>
      <c r="C943" t="s">
        <v>1123</v>
      </c>
      <c r="D943" t="s">
        <v>597</v>
      </c>
      <c r="E943" t="s">
        <v>8</v>
      </c>
      <c r="F943" t="s">
        <v>639</v>
      </c>
    </row>
    <row r="944" spans="1:6" x14ac:dyDescent="0.25">
      <c r="A944" t="s">
        <v>1124</v>
      </c>
      <c r="B944" t="s">
        <v>1088</v>
      </c>
      <c r="C944" t="s">
        <v>921</v>
      </c>
      <c r="D944" t="s">
        <v>68</v>
      </c>
      <c r="E944" t="s">
        <v>8</v>
      </c>
      <c r="F944" t="s">
        <v>639</v>
      </c>
    </row>
    <row r="945" spans="1:6" x14ac:dyDescent="0.25">
      <c r="A945" t="s">
        <v>12521</v>
      </c>
      <c r="B945" t="s">
        <v>1088</v>
      </c>
      <c r="C945" t="s">
        <v>921</v>
      </c>
      <c r="D945" t="s">
        <v>597</v>
      </c>
      <c r="E945" t="s">
        <v>8</v>
      </c>
      <c r="F945" t="s">
        <v>989</v>
      </c>
    </row>
    <row r="946" spans="1:6" x14ac:dyDescent="0.25">
      <c r="A946" t="s">
        <v>12522</v>
      </c>
      <c r="B946" t="s">
        <v>1088</v>
      </c>
      <c r="C946" t="s">
        <v>1043</v>
      </c>
      <c r="D946" t="s">
        <v>597</v>
      </c>
      <c r="E946" t="s">
        <v>8</v>
      </c>
      <c r="F946" t="s">
        <v>639</v>
      </c>
    </row>
    <row r="947" spans="1:6" x14ac:dyDescent="0.25">
      <c r="A947" t="s">
        <v>1125</v>
      </c>
      <c r="B947" t="s">
        <v>1088</v>
      </c>
      <c r="C947" t="s">
        <v>921</v>
      </c>
      <c r="D947" t="s">
        <v>597</v>
      </c>
      <c r="E947" t="s">
        <v>8</v>
      </c>
      <c r="F947" t="s">
        <v>1126</v>
      </c>
    </row>
    <row r="948" spans="1:6" x14ac:dyDescent="0.25">
      <c r="A948" t="s">
        <v>1127</v>
      </c>
      <c r="B948" t="s">
        <v>1088</v>
      </c>
      <c r="C948" t="s">
        <v>921</v>
      </c>
      <c r="D948" t="s">
        <v>597</v>
      </c>
      <c r="E948" t="s">
        <v>8</v>
      </c>
      <c r="F948" t="s">
        <v>1128</v>
      </c>
    </row>
    <row r="949" spans="1:6" x14ac:dyDescent="0.25">
      <c r="A949" t="s">
        <v>1129</v>
      </c>
      <c r="B949" t="s">
        <v>1130</v>
      </c>
      <c r="C949" t="s">
        <v>972</v>
      </c>
      <c r="D949" t="s">
        <v>597</v>
      </c>
      <c r="E949" t="s">
        <v>8</v>
      </c>
      <c r="F949" t="s">
        <v>918</v>
      </c>
    </row>
    <row r="950" spans="1:6" x14ac:dyDescent="0.25">
      <c r="A950" t="s">
        <v>1131</v>
      </c>
      <c r="B950" t="s">
        <v>1132</v>
      </c>
      <c r="C950" t="s">
        <v>917</v>
      </c>
      <c r="D950" t="s">
        <v>597</v>
      </c>
      <c r="E950" t="s">
        <v>8</v>
      </c>
      <c r="F950" t="s">
        <v>918</v>
      </c>
    </row>
    <row r="951" spans="1:6" x14ac:dyDescent="0.25">
      <c r="A951" t="s">
        <v>1133</v>
      </c>
      <c r="B951" t="s">
        <v>1134</v>
      </c>
      <c r="C951" t="s">
        <v>917</v>
      </c>
      <c r="D951" t="s">
        <v>597</v>
      </c>
      <c r="E951" t="s">
        <v>8</v>
      </c>
      <c r="F951" t="s">
        <v>918</v>
      </c>
    </row>
    <row r="952" spans="1:6" x14ac:dyDescent="0.25">
      <c r="A952" t="s">
        <v>1135</v>
      </c>
      <c r="B952" t="s">
        <v>1136</v>
      </c>
      <c r="C952" t="s">
        <v>921</v>
      </c>
      <c r="D952" t="s">
        <v>597</v>
      </c>
      <c r="E952" t="s">
        <v>8</v>
      </c>
      <c r="F952" t="s">
        <v>639</v>
      </c>
    </row>
    <row r="953" spans="1:6" x14ac:dyDescent="0.25">
      <c r="A953" t="s">
        <v>1137</v>
      </c>
      <c r="B953" t="s">
        <v>1138</v>
      </c>
      <c r="C953" t="s">
        <v>921</v>
      </c>
      <c r="D953" t="s">
        <v>597</v>
      </c>
      <c r="E953" t="s">
        <v>8</v>
      </c>
      <c r="F953" t="s">
        <v>639</v>
      </c>
    </row>
    <row r="954" spans="1:6" x14ac:dyDescent="0.25">
      <c r="A954" t="s">
        <v>1139</v>
      </c>
      <c r="B954" t="s">
        <v>1140</v>
      </c>
      <c r="C954" t="s">
        <v>921</v>
      </c>
      <c r="D954" t="s">
        <v>597</v>
      </c>
      <c r="E954" t="s">
        <v>8</v>
      </c>
      <c r="F954" t="s">
        <v>639</v>
      </c>
    </row>
    <row r="955" spans="1:6" x14ac:dyDescent="0.25">
      <c r="A955" t="s">
        <v>1141</v>
      </c>
      <c r="B955" t="s">
        <v>1140</v>
      </c>
      <c r="C955" t="s">
        <v>980</v>
      </c>
      <c r="D955" t="s">
        <v>597</v>
      </c>
      <c r="E955" t="s">
        <v>8</v>
      </c>
      <c r="F955" t="s">
        <v>918</v>
      </c>
    </row>
    <row r="956" spans="1:6" x14ac:dyDescent="0.25">
      <c r="A956" t="s">
        <v>1142</v>
      </c>
      <c r="B956" t="s">
        <v>1140</v>
      </c>
      <c r="C956" t="s">
        <v>917</v>
      </c>
      <c r="D956" t="s">
        <v>597</v>
      </c>
      <c r="E956" t="s">
        <v>8</v>
      </c>
      <c r="F956" t="s">
        <v>918</v>
      </c>
    </row>
    <row r="957" spans="1:6" x14ac:dyDescent="0.25">
      <c r="A957" t="s">
        <v>1143</v>
      </c>
      <c r="B957" t="s">
        <v>1140</v>
      </c>
      <c r="C957" t="s">
        <v>917</v>
      </c>
      <c r="D957" t="s">
        <v>7</v>
      </c>
      <c r="E957" t="s">
        <v>8</v>
      </c>
      <c r="F957" t="s">
        <v>918</v>
      </c>
    </row>
    <row r="958" spans="1:6" x14ac:dyDescent="0.25">
      <c r="A958" t="s">
        <v>1144</v>
      </c>
      <c r="B958" t="s">
        <v>1145</v>
      </c>
      <c r="C958" t="s">
        <v>921</v>
      </c>
      <c r="D958" t="s">
        <v>597</v>
      </c>
      <c r="E958" t="s">
        <v>8</v>
      </c>
      <c r="F958" t="s">
        <v>639</v>
      </c>
    </row>
    <row r="959" spans="1:6" x14ac:dyDescent="0.25">
      <c r="A959" t="s">
        <v>1146</v>
      </c>
      <c r="B959" t="s">
        <v>1147</v>
      </c>
      <c r="C959" t="s">
        <v>931</v>
      </c>
      <c r="D959" t="s">
        <v>597</v>
      </c>
      <c r="E959" t="s">
        <v>8</v>
      </c>
      <c r="F959" t="s">
        <v>639</v>
      </c>
    </row>
    <row r="960" spans="1:6" x14ac:dyDescent="0.25">
      <c r="A960" t="s">
        <v>1148</v>
      </c>
      <c r="B960" t="s">
        <v>1149</v>
      </c>
      <c r="C960" t="s">
        <v>1150</v>
      </c>
      <c r="D960" t="s">
        <v>1151</v>
      </c>
      <c r="E960" t="s">
        <v>8</v>
      </c>
      <c r="F960" t="s">
        <v>907</v>
      </c>
    </row>
    <row r="961" spans="1:6" x14ac:dyDescent="0.25">
      <c r="A961" t="s">
        <v>1152</v>
      </c>
      <c r="B961" t="s">
        <v>1149</v>
      </c>
      <c r="C961" t="s">
        <v>1153</v>
      </c>
      <c r="D961" t="s">
        <v>1151</v>
      </c>
      <c r="E961" t="s">
        <v>8</v>
      </c>
      <c r="F961" t="s">
        <v>907</v>
      </c>
    </row>
    <row r="962" spans="1:6" x14ac:dyDescent="0.25">
      <c r="A962" t="s">
        <v>1154</v>
      </c>
      <c r="B962" t="s">
        <v>1149</v>
      </c>
      <c r="C962" t="s">
        <v>1155</v>
      </c>
      <c r="D962" t="s">
        <v>1151</v>
      </c>
      <c r="E962" t="s">
        <v>8</v>
      </c>
      <c r="F962" t="s">
        <v>907</v>
      </c>
    </row>
    <row r="963" spans="1:6" x14ac:dyDescent="0.25">
      <c r="A963" t="s">
        <v>1156</v>
      </c>
      <c r="B963" t="s">
        <v>1149</v>
      </c>
      <c r="C963" t="s">
        <v>1150</v>
      </c>
      <c r="D963" t="s">
        <v>1157</v>
      </c>
      <c r="E963" t="s">
        <v>8</v>
      </c>
      <c r="F963" t="s">
        <v>907</v>
      </c>
    </row>
    <row r="964" spans="1:6" x14ac:dyDescent="0.25">
      <c r="A964" t="s">
        <v>1158</v>
      </c>
      <c r="B964" t="s">
        <v>1149</v>
      </c>
      <c r="C964" t="s">
        <v>1159</v>
      </c>
      <c r="D964" t="s">
        <v>1151</v>
      </c>
      <c r="E964" t="s">
        <v>8</v>
      </c>
      <c r="F964" t="s">
        <v>907</v>
      </c>
    </row>
    <row r="965" spans="1:6" x14ac:dyDescent="0.25">
      <c r="A965" t="s">
        <v>1160</v>
      </c>
      <c r="B965" t="s">
        <v>1149</v>
      </c>
      <c r="C965" t="s">
        <v>1161</v>
      </c>
      <c r="D965" t="s">
        <v>1151</v>
      </c>
      <c r="E965" t="s">
        <v>8</v>
      </c>
      <c r="F965" t="s">
        <v>907</v>
      </c>
    </row>
    <row r="966" spans="1:6" x14ac:dyDescent="0.25">
      <c r="A966" t="s">
        <v>1162</v>
      </c>
      <c r="B966" t="s">
        <v>1149</v>
      </c>
      <c r="C966" t="s">
        <v>1163</v>
      </c>
      <c r="D966" t="s">
        <v>1151</v>
      </c>
      <c r="E966" t="s">
        <v>8</v>
      </c>
      <c r="F966" t="s">
        <v>907</v>
      </c>
    </row>
    <row r="967" spans="1:6" x14ac:dyDescent="0.25">
      <c r="A967" t="s">
        <v>1164</v>
      </c>
      <c r="B967" t="s">
        <v>1149</v>
      </c>
      <c r="C967" t="s">
        <v>1165</v>
      </c>
      <c r="D967" t="s">
        <v>1151</v>
      </c>
      <c r="E967" t="s">
        <v>8</v>
      </c>
      <c r="F967" t="s">
        <v>907</v>
      </c>
    </row>
    <row r="968" spans="1:6" x14ac:dyDescent="0.25">
      <c r="A968" t="s">
        <v>1166</v>
      </c>
      <c r="B968" t="s">
        <v>1149</v>
      </c>
      <c r="C968" t="s">
        <v>1150</v>
      </c>
      <c r="D968" t="s">
        <v>1151</v>
      </c>
      <c r="E968" t="s">
        <v>8</v>
      </c>
      <c r="F968" t="s">
        <v>1167</v>
      </c>
    </row>
    <row r="969" spans="1:6" x14ac:dyDescent="0.25">
      <c r="A969" t="s">
        <v>1168</v>
      </c>
      <c r="B969" t="s">
        <v>1149</v>
      </c>
      <c r="C969" t="s">
        <v>1169</v>
      </c>
      <c r="D969" t="s">
        <v>1151</v>
      </c>
      <c r="E969" t="s">
        <v>8</v>
      </c>
      <c r="F969" t="s">
        <v>907</v>
      </c>
    </row>
    <row r="970" spans="1:6" x14ac:dyDescent="0.25">
      <c r="A970" t="s">
        <v>1170</v>
      </c>
      <c r="B970" t="s">
        <v>1149</v>
      </c>
      <c r="C970" t="s">
        <v>1150</v>
      </c>
      <c r="D970" t="s">
        <v>7</v>
      </c>
      <c r="E970" t="s">
        <v>8</v>
      </c>
      <c r="F970" t="s">
        <v>907</v>
      </c>
    </row>
    <row r="971" spans="1:6" x14ac:dyDescent="0.25">
      <c r="A971" t="s">
        <v>1171</v>
      </c>
      <c r="B971" t="s">
        <v>1149</v>
      </c>
      <c r="C971" t="s">
        <v>1172</v>
      </c>
      <c r="D971" t="s">
        <v>1151</v>
      </c>
      <c r="E971" t="s">
        <v>8</v>
      </c>
      <c r="F971" t="s">
        <v>907</v>
      </c>
    </row>
    <row r="972" spans="1:6" x14ac:dyDescent="0.25">
      <c r="A972" t="s">
        <v>1173</v>
      </c>
      <c r="B972" t="s">
        <v>1149</v>
      </c>
      <c r="C972" t="s">
        <v>1161</v>
      </c>
      <c r="D972" t="s">
        <v>1151</v>
      </c>
      <c r="E972" t="s">
        <v>8</v>
      </c>
      <c r="F972" t="s">
        <v>145</v>
      </c>
    </row>
    <row r="973" spans="1:6" x14ac:dyDescent="0.25">
      <c r="A973" t="s">
        <v>11024</v>
      </c>
      <c r="B973" t="s">
        <v>1149</v>
      </c>
      <c r="C973" t="s">
        <v>1150</v>
      </c>
      <c r="D973" t="s">
        <v>1151</v>
      </c>
      <c r="E973" t="s">
        <v>8</v>
      </c>
      <c r="F973" t="s">
        <v>9141</v>
      </c>
    </row>
    <row r="974" spans="1:6" x14ac:dyDescent="0.25">
      <c r="A974" t="s">
        <v>1174</v>
      </c>
      <c r="B974" t="s">
        <v>1175</v>
      </c>
      <c r="C974" t="s">
        <v>1150</v>
      </c>
      <c r="D974" t="s">
        <v>1151</v>
      </c>
      <c r="E974" t="s">
        <v>8</v>
      </c>
      <c r="F974" t="s">
        <v>907</v>
      </c>
    </row>
    <row r="975" spans="1:6" x14ac:dyDescent="0.25">
      <c r="A975" t="s">
        <v>11025</v>
      </c>
      <c r="B975" t="s">
        <v>9172</v>
      </c>
      <c r="C975" t="s">
        <v>9173</v>
      </c>
      <c r="D975" t="s">
        <v>2752</v>
      </c>
      <c r="E975" t="s">
        <v>8</v>
      </c>
      <c r="F975" t="s">
        <v>10021</v>
      </c>
    </row>
    <row r="976" spans="1:6" x14ac:dyDescent="0.25">
      <c r="A976" t="s">
        <v>11026</v>
      </c>
      <c r="B976" t="s">
        <v>9172</v>
      </c>
      <c r="C976" t="s">
        <v>9174</v>
      </c>
      <c r="D976" t="s">
        <v>2752</v>
      </c>
      <c r="E976" t="s">
        <v>8</v>
      </c>
      <c r="F976" t="s">
        <v>11</v>
      </c>
    </row>
    <row r="977" spans="1:6" x14ac:dyDescent="0.25">
      <c r="A977" t="s">
        <v>9372</v>
      </c>
      <c r="B977" t="s">
        <v>9373</v>
      </c>
      <c r="C977" t="s">
        <v>9370</v>
      </c>
      <c r="D977" t="s">
        <v>7</v>
      </c>
      <c r="E977" t="s">
        <v>8</v>
      </c>
      <c r="F977" t="s">
        <v>9371</v>
      </c>
    </row>
    <row r="978" spans="1:6" x14ac:dyDescent="0.25">
      <c r="A978" t="s">
        <v>9374</v>
      </c>
      <c r="B978" t="s">
        <v>9375</v>
      </c>
      <c r="C978" t="s">
        <v>9370</v>
      </c>
      <c r="D978" t="s">
        <v>7</v>
      </c>
      <c r="E978" t="s">
        <v>8</v>
      </c>
      <c r="F978" t="s">
        <v>9371</v>
      </c>
    </row>
    <row r="979" spans="1:6" x14ac:dyDescent="0.25">
      <c r="A979" t="s">
        <v>9368</v>
      </c>
      <c r="B979" t="s">
        <v>9369</v>
      </c>
      <c r="C979" t="s">
        <v>9370</v>
      </c>
      <c r="D979" t="s">
        <v>7</v>
      </c>
      <c r="E979" t="s">
        <v>8</v>
      </c>
      <c r="F979" t="s">
        <v>9371</v>
      </c>
    </row>
    <row r="980" spans="1:6" x14ac:dyDescent="0.25">
      <c r="A980" s="11" t="s">
        <v>13448</v>
      </c>
      <c r="B980" s="11" t="s">
        <v>13449</v>
      </c>
      <c r="C980" s="11" t="s">
        <v>1178</v>
      </c>
      <c r="D980" s="11" t="s">
        <v>1179</v>
      </c>
      <c r="E980" s="11" t="s">
        <v>8</v>
      </c>
      <c r="F980" s="11" t="s">
        <v>1180</v>
      </c>
    </row>
    <row r="981" spans="1:6" x14ac:dyDescent="0.25">
      <c r="A981" s="11" t="s">
        <v>13450</v>
      </c>
      <c r="B981" s="11" t="s">
        <v>13451</v>
      </c>
      <c r="C981" s="11" t="s">
        <v>1178</v>
      </c>
      <c r="D981" s="11" t="s">
        <v>1179</v>
      </c>
      <c r="E981" s="11" t="s">
        <v>8</v>
      </c>
      <c r="F981" s="11" t="s">
        <v>1180</v>
      </c>
    </row>
    <row r="982" spans="1:6" x14ac:dyDescent="0.25">
      <c r="A982" t="s">
        <v>1176</v>
      </c>
      <c r="B982" t="s">
        <v>1177</v>
      </c>
      <c r="C982" t="s">
        <v>1178</v>
      </c>
      <c r="D982" t="s">
        <v>1179</v>
      </c>
      <c r="E982" t="s">
        <v>8</v>
      </c>
      <c r="F982" t="s">
        <v>1180</v>
      </c>
    </row>
    <row r="983" spans="1:6" x14ac:dyDescent="0.25">
      <c r="A983" t="s">
        <v>1181</v>
      </c>
      <c r="B983" t="s">
        <v>1182</v>
      </c>
      <c r="C983" t="s">
        <v>1183</v>
      </c>
      <c r="D983" t="s">
        <v>1184</v>
      </c>
      <c r="E983" t="s">
        <v>8</v>
      </c>
      <c r="F983" t="s">
        <v>1185</v>
      </c>
    </row>
    <row r="984" spans="1:6" x14ac:dyDescent="0.25">
      <c r="A984" t="s">
        <v>1186</v>
      </c>
      <c r="B984" t="s">
        <v>1182</v>
      </c>
      <c r="C984" t="s">
        <v>1187</v>
      </c>
      <c r="D984" t="s">
        <v>1184</v>
      </c>
      <c r="E984" t="s">
        <v>8</v>
      </c>
      <c r="F984" t="s">
        <v>1185</v>
      </c>
    </row>
    <row r="985" spans="1:6" x14ac:dyDescent="0.25">
      <c r="A985" t="s">
        <v>1188</v>
      </c>
      <c r="B985" t="s">
        <v>1189</v>
      </c>
      <c r="C985" t="s">
        <v>1183</v>
      </c>
      <c r="D985" t="s">
        <v>1184</v>
      </c>
      <c r="E985" t="s">
        <v>8</v>
      </c>
      <c r="F985" t="s">
        <v>1185</v>
      </c>
    </row>
    <row r="986" spans="1:6" x14ac:dyDescent="0.25">
      <c r="A986" t="s">
        <v>1190</v>
      </c>
      <c r="B986" t="s">
        <v>1191</v>
      </c>
      <c r="C986" t="s">
        <v>1183</v>
      </c>
      <c r="D986" t="s">
        <v>1184</v>
      </c>
      <c r="E986" t="s">
        <v>8</v>
      </c>
      <c r="F986" t="s">
        <v>1185</v>
      </c>
    </row>
    <row r="987" spans="1:6" x14ac:dyDescent="0.25">
      <c r="A987" t="s">
        <v>1192</v>
      </c>
      <c r="B987" t="s">
        <v>1193</v>
      </c>
      <c r="C987" t="s">
        <v>1183</v>
      </c>
      <c r="D987" t="s">
        <v>1184</v>
      </c>
      <c r="E987" t="s">
        <v>8</v>
      </c>
      <c r="F987" t="s">
        <v>1185</v>
      </c>
    </row>
    <row r="988" spans="1:6" x14ac:dyDescent="0.25">
      <c r="A988" t="s">
        <v>1194</v>
      </c>
      <c r="B988" t="s">
        <v>1195</v>
      </c>
      <c r="C988" t="s">
        <v>1183</v>
      </c>
      <c r="D988" t="s">
        <v>1184</v>
      </c>
      <c r="E988" t="s">
        <v>8</v>
      </c>
      <c r="F988" t="s">
        <v>1185</v>
      </c>
    </row>
    <row r="989" spans="1:6" x14ac:dyDescent="0.25">
      <c r="A989" t="s">
        <v>1196</v>
      </c>
      <c r="B989" t="s">
        <v>1197</v>
      </c>
      <c r="C989" t="s">
        <v>1183</v>
      </c>
      <c r="D989" t="s">
        <v>1184</v>
      </c>
      <c r="E989" t="s">
        <v>8</v>
      </c>
      <c r="F989" t="s">
        <v>1185</v>
      </c>
    </row>
    <row r="990" spans="1:6" x14ac:dyDescent="0.25">
      <c r="A990" t="s">
        <v>1198</v>
      </c>
      <c r="B990" t="s">
        <v>1197</v>
      </c>
      <c r="C990" t="s">
        <v>1199</v>
      </c>
      <c r="D990" t="s">
        <v>7</v>
      </c>
      <c r="E990" t="s">
        <v>8</v>
      </c>
      <c r="F990" t="s">
        <v>487</v>
      </c>
    </row>
    <row r="991" spans="1:6" x14ac:dyDescent="0.25">
      <c r="A991" t="s">
        <v>1200</v>
      </c>
      <c r="B991" t="s">
        <v>1201</v>
      </c>
      <c r="C991" t="s">
        <v>1183</v>
      </c>
      <c r="D991" t="s">
        <v>1184</v>
      </c>
      <c r="E991" t="s">
        <v>8</v>
      </c>
      <c r="F991" t="s">
        <v>1185</v>
      </c>
    </row>
    <row r="992" spans="1:6" x14ac:dyDescent="0.25">
      <c r="A992" t="s">
        <v>1202</v>
      </c>
      <c r="B992" t="s">
        <v>1203</v>
      </c>
      <c r="C992" t="s">
        <v>1183</v>
      </c>
      <c r="D992" t="s">
        <v>1184</v>
      </c>
      <c r="E992" t="s">
        <v>8</v>
      </c>
      <c r="F992" t="s">
        <v>1185</v>
      </c>
    </row>
    <row r="993" spans="1:6" x14ac:dyDescent="0.25">
      <c r="A993" t="s">
        <v>1204</v>
      </c>
      <c r="B993" t="s">
        <v>1205</v>
      </c>
      <c r="C993" t="s">
        <v>1183</v>
      </c>
      <c r="D993" t="s">
        <v>1184</v>
      </c>
      <c r="E993" t="s">
        <v>8</v>
      </c>
      <c r="F993" t="s">
        <v>1185</v>
      </c>
    </row>
    <row r="994" spans="1:6" x14ac:dyDescent="0.25">
      <c r="A994" t="s">
        <v>1206</v>
      </c>
      <c r="B994" t="s">
        <v>1207</v>
      </c>
      <c r="C994" t="s">
        <v>1183</v>
      </c>
      <c r="D994" t="s">
        <v>1184</v>
      </c>
      <c r="E994" t="s">
        <v>8</v>
      </c>
      <c r="F994" t="s">
        <v>1185</v>
      </c>
    </row>
    <row r="995" spans="1:6" x14ac:dyDescent="0.25">
      <c r="A995" t="s">
        <v>1208</v>
      </c>
      <c r="B995" t="s">
        <v>1209</v>
      </c>
      <c r="C995" t="s">
        <v>1183</v>
      </c>
      <c r="D995" t="s">
        <v>1184</v>
      </c>
      <c r="E995" t="s">
        <v>8</v>
      </c>
      <c r="F995" t="s">
        <v>1185</v>
      </c>
    </row>
    <row r="996" spans="1:6" x14ac:dyDescent="0.25">
      <c r="A996" t="s">
        <v>1210</v>
      </c>
      <c r="B996" t="s">
        <v>1211</v>
      </c>
      <c r="C996" t="s">
        <v>1183</v>
      </c>
      <c r="D996" t="s">
        <v>1184</v>
      </c>
      <c r="E996" t="s">
        <v>8</v>
      </c>
      <c r="F996" t="s">
        <v>1185</v>
      </c>
    </row>
    <row r="997" spans="1:6" x14ac:dyDescent="0.25">
      <c r="A997" t="s">
        <v>1212</v>
      </c>
      <c r="B997" t="s">
        <v>1211</v>
      </c>
      <c r="C997" t="s">
        <v>1183</v>
      </c>
      <c r="D997" t="s">
        <v>1184</v>
      </c>
      <c r="E997" t="s">
        <v>8</v>
      </c>
      <c r="F997" t="s">
        <v>1185</v>
      </c>
    </row>
    <row r="998" spans="1:6" x14ac:dyDescent="0.25">
      <c r="A998" t="s">
        <v>12675</v>
      </c>
      <c r="B998" t="s">
        <v>12676</v>
      </c>
      <c r="C998" t="s">
        <v>1183</v>
      </c>
      <c r="D998" t="s">
        <v>1184</v>
      </c>
      <c r="E998" t="s">
        <v>8</v>
      </c>
      <c r="F998" t="s">
        <v>1185</v>
      </c>
    </row>
    <row r="999" spans="1:6" x14ac:dyDescent="0.25">
      <c r="A999" t="s">
        <v>1213</v>
      </c>
      <c r="B999" t="s">
        <v>1214</v>
      </c>
      <c r="C999" t="s">
        <v>1183</v>
      </c>
      <c r="D999" t="s">
        <v>1184</v>
      </c>
      <c r="E999" t="s">
        <v>8</v>
      </c>
      <c r="F999" t="s">
        <v>1185</v>
      </c>
    </row>
    <row r="1000" spans="1:6" x14ac:dyDescent="0.25">
      <c r="A1000" t="s">
        <v>1215</v>
      </c>
      <c r="B1000" t="s">
        <v>1216</v>
      </c>
      <c r="C1000" t="s">
        <v>1183</v>
      </c>
      <c r="D1000" t="s">
        <v>1184</v>
      </c>
      <c r="E1000" t="s">
        <v>8</v>
      </c>
      <c r="F1000" t="s">
        <v>1185</v>
      </c>
    </row>
    <row r="1001" spans="1:6" x14ac:dyDescent="0.25">
      <c r="A1001" t="s">
        <v>1217</v>
      </c>
      <c r="B1001" t="s">
        <v>1218</v>
      </c>
      <c r="C1001" t="s">
        <v>1183</v>
      </c>
      <c r="D1001" t="s">
        <v>1184</v>
      </c>
      <c r="E1001" t="s">
        <v>8</v>
      </c>
      <c r="F1001" t="s">
        <v>1185</v>
      </c>
    </row>
    <row r="1002" spans="1:6" x14ac:dyDescent="0.25">
      <c r="A1002" t="s">
        <v>1219</v>
      </c>
      <c r="B1002" t="s">
        <v>1220</v>
      </c>
      <c r="C1002" t="s">
        <v>1183</v>
      </c>
      <c r="D1002" t="s">
        <v>1184</v>
      </c>
      <c r="E1002" t="s">
        <v>8</v>
      </c>
      <c r="F1002" t="s">
        <v>1185</v>
      </c>
    </row>
    <row r="1003" spans="1:6" x14ac:dyDescent="0.25">
      <c r="A1003" t="s">
        <v>1221</v>
      </c>
      <c r="B1003" t="s">
        <v>1222</v>
      </c>
      <c r="C1003" t="s">
        <v>1183</v>
      </c>
      <c r="D1003" t="s">
        <v>1184</v>
      </c>
      <c r="E1003" t="s">
        <v>8</v>
      </c>
      <c r="F1003" t="s">
        <v>1185</v>
      </c>
    </row>
    <row r="1004" spans="1:6" x14ac:dyDescent="0.25">
      <c r="A1004" t="s">
        <v>1223</v>
      </c>
      <c r="B1004" t="s">
        <v>1224</v>
      </c>
      <c r="C1004" t="s">
        <v>1183</v>
      </c>
      <c r="D1004" t="s">
        <v>1184</v>
      </c>
      <c r="E1004" t="s">
        <v>8</v>
      </c>
      <c r="F1004" t="s">
        <v>1185</v>
      </c>
    </row>
    <row r="1005" spans="1:6" x14ac:dyDescent="0.25">
      <c r="A1005" t="s">
        <v>1225</v>
      </c>
      <c r="B1005" t="s">
        <v>1226</v>
      </c>
      <c r="C1005" t="s">
        <v>1183</v>
      </c>
      <c r="D1005" t="s">
        <v>1184</v>
      </c>
      <c r="E1005" t="s">
        <v>8</v>
      </c>
      <c r="F1005" t="s">
        <v>1185</v>
      </c>
    </row>
    <row r="1006" spans="1:6" x14ac:dyDescent="0.25">
      <c r="A1006" t="s">
        <v>1227</v>
      </c>
      <c r="B1006" t="s">
        <v>1226</v>
      </c>
      <c r="C1006" t="s">
        <v>1183</v>
      </c>
      <c r="D1006" t="s">
        <v>1184</v>
      </c>
      <c r="E1006" t="s">
        <v>8</v>
      </c>
      <c r="F1006" t="s">
        <v>1185</v>
      </c>
    </row>
    <row r="1007" spans="1:6" x14ac:dyDescent="0.25">
      <c r="A1007" t="s">
        <v>1228</v>
      </c>
      <c r="B1007" t="s">
        <v>1226</v>
      </c>
      <c r="C1007" t="s">
        <v>1183</v>
      </c>
      <c r="D1007" t="s">
        <v>1184</v>
      </c>
      <c r="E1007" t="s">
        <v>8</v>
      </c>
      <c r="F1007" t="s">
        <v>1185</v>
      </c>
    </row>
    <row r="1008" spans="1:6" x14ac:dyDescent="0.25">
      <c r="A1008" t="s">
        <v>1229</v>
      </c>
      <c r="B1008" t="s">
        <v>1226</v>
      </c>
      <c r="C1008" t="s">
        <v>1183</v>
      </c>
      <c r="D1008" t="s">
        <v>1184</v>
      </c>
      <c r="E1008" t="s">
        <v>8</v>
      </c>
      <c r="F1008" t="s">
        <v>1185</v>
      </c>
    </row>
    <row r="1009" spans="1:6" x14ac:dyDescent="0.25">
      <c r="A1009" t="s">
        <v>1230</v>
      </c>
      <c r="B1009" t="s">
        <v>1226</v>
      </c>
      <c r="C1009" t="s">
        <v>1183</v>
      </c>
      <c r="D1009" t="s">
        <v>1184</v>
      </c>
      <c r="E1009" t="s">
        <v>8</v>
      </c>
      <c r="F1009" t="s">
        <v>1185</v>
      </c>
    </row>
    <row r="1010" spans="1:6" x14ac:dyDescent="0.25">
      <c r="A1010" t="s">
        <v>1231</v>
      </c>
      <c r="B1010" t="s">
        <v>1226</v>
      </c>
      <c r="C1010" t="s">
        <v>1232</v>
      </c>
      <c r="D1010" t="s">
        <v>1233</v>
      </c>
      <c r="E1010" t="s">
        <v>8</v>
      </c>
      <c r="F1010" t="s">
        <v>1234</v>
      </c>
    </row>
    <row r="1011" spans="1:6" x14ac:dyDescent="0.25">
      <c r="A1011" t="s">
        <v>1235</v>
      </c>
      <c r="B1011" t="s">
        <v>1226</v>
      </c>
      <c r="C1011" t="s">
        <v>1236</v>
      </c>
      <c r="D1011" t="s">
        <v>1233</v>
      </c>
      <c r="E1011" t="s">
        <v>8</v>
      </c>
      <c r="F1011" t="s">
        <v>1234</v>
      </c>
    </row>
    <row r="1012" spans="1:6" x14ac:dyDescent="0.25">
      <c r="A1012" t="s">
        <v>1237</v>
      </c>
      <c r="B1012" t="s">
        <v>1226</v>
      </c>
      <c r="C1012" t="s">
        <v>1238</v>
      </c>
      <c r="D1012" t="s">
        <v>1184</v>
      </c>
      <c r="E1012" t="s">
        <v>8</v>
      </c>
      <c r="F1012" t="s">
        <v>1185</v>
      </c>
    </row>
    <row r="1013" spans="1:6" x14ac:dyDescent="0.25">
      <c r="A1013" t="s">
        <v>1239</v>
      </c>
      <c r="B1013" t="s">
        <v>1226</v>
      </c>
      <c r="C1013" t="s">
        <v>1240</v>
      </c>
      <c r="D1013" t="s">
        <v>7</v>
      </c>
      <c r="E1013" t="s">
        <v>8</v>
      </c>
      <c r="F1013" t="s">
        <v>487</v>
      </c>
    </row>
    <row r="1014" spans="1:6" x14ac:dyDescent="0.25">
      <c r="A1014" t="s">
        <v>1241</v>
      </c>
      <c r="B1014" t="s">
        <v>1242</v>
      </c>
      <c r="C1014" t="s">
        <v>1183</v>
      </c>
      <c r="D1014" t="s">
        <v>1184</v>
      </c>
      <c r="E1014" t="s">
        <v>8</v>
      </c>
      <c r="F1014" t="s">
        <v>1185</v>
      </c>
    </row>
    <row r="1015" spans="1:6" x14ac:dyDescent="0.25">
      <c r="A1015" t="s">
        <v>1243</v>
      </c>
      <c r="B1015" t="s">
        <v>1242</v>
      </c>
      <c r="C1015" t="s">
        <v>1183</v>
      </c>
      <c r="D1015" t="s">
        <v>1184</v>
      </c>
      <c r="E1015" t="s">
        <v>8</v>
      </c>
      <c r="F1015" t="s">
        <v>1185</v>
      </c>
    </row>
    <row r="1016" spans="1:6" x14ac:dyDescent="0.25">
      <c r="A1016" t="s">
        <v>1244</v>
      </c>
      <c r="B1016" t="s">
        <v>1242</v>
      </c>
      <c r="C1016" t="s">
        <v>1183</v>
      </c>
      <c r="D1016" t="s">
        <v>1184</v>
      </c>
      <c r="E1016" t="s">
        <v>8</v>
      </c>
      <c r="F1016" t="s">
        <v>1185</v>
      </c>
    </row>
    <row r="1017" spans="1:6" x14ac:dyDescent="0.25">
      <c r="A1017" t="s">
        <v>1245</v>
      </c>
      <c r="B1017" t="s">
        <v>1242</v>
      </c>
      <c r="C1017" t="s">
        <v>1183</v>
      </c>
      <c r="D1017" t="s">
        <v>1184</v>
      </c>
      <c r="E1017" t="s">
        <v>8</v>
      </c>
      <c r="F1017" t="s">
        <v>1185</v>
      </c>
    </row>
    <row r="1018" spans="1:6" x14ac:dyDescent="0.25">
      <c r="A1018" t="s">
        <v>1246</v>
      </c>
      <c r="B1018" t="s">
        <v>1242</v>
      </c>
      <c r="C1018" t="s">
        <v>1183</v>
      </c>
      <c r="D1018" t="s">
        <v>1184</v>
      </c>
      <c r="E1018" t="s">
        <v>8</v>
      </c>
      <c r="F1018" t="s">
        <v>1185</v>
      </c>
    </row>
    <row r="1019" spans="1:6" x14ac:dyDescent="0.25">
      <c r="A1019" t="s">
        <v>1247</v>
      </c>
      <c r="B1019" t="s">
        <v>1242</v>
      </c>
      <c r="C1019" t="s">
        <v>1248</v>
      </c>
      <c r="D1019" t="s">
        <v>1184</v>
      </c>
      <c r="E1019" t="s">
        <v>8</v>
      </c>
      <c r="F1019" t="s">
        <v>1185</v>
      </c>
    </row>
    <row r="1020" spans="1:6" x14ac:dyDescent="0.25">
      <c r="A1020" t="s">
        <v>1249</v>
      </c>
      <c r="B1020" t="s">
        <v>1250</v>
      </c>
      <c r="C1020" t="s">
        <v>1183</v>
      </c>
      <c r="D1020" t="s">
        <v>1184</v>
      </c>
      <c r="E1020" t="s">
        <v>8</v>
      </c>
      <c r="F1020" t="s">
        <v>1185</v>
      </c>
    </row>
    <row r="1021" spans="1:6" x14ac:dyDescent="0.25">
      <c r="A1021" t="s">
        <v>1251</v>
      </c>
      <c r="B1021" t="s">
        <v>1250</v>
      </c>
      <c r="C1021" t="s">
        <v>1183</v>
      </c>
      <c r="D1021" t="s">
        <v>1184</v>
      </c>
      <c r="E1021" t="s">
        <v>8</v>
      </c>
      <c r="F1021" t="s">
        <v>1185</v>
      </c>
    </row>
    <row r="1022" spans="1:6" x14ac:dyDescent="0.25">
      <c r="A1022" t="s">
        <v>1252</v>
      </c>
      <c r="B1022" t="s">
        <v>1253</v>
      </c>
      <c r="C1022" t="s">
        <v>1183</v>
      </c>
      <c r="D1022" t="s">
        <v>1184</v>
      </c>
      <c r="E1022" t="s">
        <v>8</v>
      </c>
      <c r="F1022" t="s">
        <v>1185</v>
      </c>
    </row>
    <row r="1023" spans="1:6" x14ac:dyDescent="0.25">
      <c r="A1023" t="s">
        <v>1254</v>
      </c>
      <c r="B1023" t="s">
        <v>1253</v>
      </c>
      <c r="C1023" t="s">
        <v>1183</v>
      </c>
      <c r="D1023" t="s">
        <v>1184</v>
      </c>
      <c r="E1023" t="s">
        <v>8</v>
      </c>
      <c r="F1023" t="s">
        <v>1185</v>
      </c>
    </row>
    <row r="1024" spans="1:6" x14ac:dyDescent="0.25">
      <c r="A1024" t="s">
        <v>1255</v>
      </c>
      <c r="B1024" t="s">
        <v>1256</v>
      </c>
      <c r="C1024" t="s">
        <v>1183</v>
      </c>
      <c r="D1024" t="s">
        <v>1184</v>
      </c>
      <c r="E1024" t="s">
        <v>8</v>
      </c>
      <c r="F1024" t="s">
        <v>1185</v>
      </c>
    </row>
    <row r="1025" spans="1:6" x14ac:dyDescent="0.25">
      <c r="A1025" t="s">
        <v>1257</v>
      </c>
      <c r="B1025" t="s">
        <v>1256</v>
      </c>
      <c r="C1025" t="s">
        <v>1183</v>
      </c>
      <c r="D1025" t="s">
        <v>1184</v>
      </c>
      <c r="E1025" t="s">
        <v>8</v>
      </c>
      <c r="F1025" t="s">
        <v>1185</v>
      </c>
    </row>
    <row r="1026" spans="1:6" x14ac:dyDescent="0.25">
      <c r="A1026" t="s">
        <v>1258</v>
      </c>
      <c r="B1026" t="s">
        <v>1259</v>
      </c>
      <c r="C1026" t="s">
        <v>1183</v>
      </c>
      <c r="D1026" t="s">
        <v>1184</v>
      </c>
      <c r="E1026" t="s">
        <v>8</v>
      </c>
      <c r="F1026" t="s">
        <v>1185</v>
      </c>
    </row>
    <row r="1027" spans="1:6" x14ac:dyDescent="0.25">
      <c r="A1027" t="s">
        <v>1260</v>
      </c>
      <c r="B1027" t="s">
        <v>1259</v>
      </c>
      <c r="C1027" t="s">
        <v>1183</v>
      </c>
      <c r="D1027" t="s">
        <v>1184</v>
      </c>
      <c r="E1027" t="s">
        <v>8</v>
      </c>
      <c r="F1027" t="s">
        <v>1185</v>
      </c>
    </row>
    <row r="1028" spans="1:6" x14ac:dyDescent="0.25">
      <c r="A1028" t="s">
        <v>1261</v>
      </c>
      <c r="B1028" t="s">
        <v>1259</v>
      </c>
      <c r="C1028" t="s">
        <v>1183</v>
      </c>
      <c r="D1028" t="s">
        <v>1184</v>
      </c>
      <c r="E1028" t="s">
        <v>8</v>
      </c>
      <c r="F1028" t="s">
        <v>1185</v>
      </c>
    </row>
    <row r="1029" spans="1:6" x14ac:dyDescent="0.25">
      <c r="A1029" t="s">
        <v>1262</v>
      </c>
      <c r="B1029" t="s">
        <v>1263</v>
      </c>
      <c r="C1029" t="s">
        <v>1183</v>
      </c>
      <c r="D1029" t="s">
        <v>1184</v>
      </c>
      <c r="E1029" t="s">
        <v>8</v>
      </c>
      <c r="F1029" t="s">
        <v>1185</v>
      </c>
    </row>
    <row r="1030" spans="1:6" x14ac:dyDescent="0.25">
      <c r="A1030" t="s">
        <v>1264</v>
      </c>
      <c r="B1030" t="s">
        <v>1265</v>
      </c>
      <c r="C1030" t="s">
        <v>1183</v>
      </c>
      <c r="D1030" t="s">
        <v>1184</v>
      </c>
      <c r="E1030" t="s">
        <v>8</v>
      </c>
      <c r="F1030" t="s">
        <v>1185</v>
      </c>
    </row>
    <row r="1031" spans="1:6" x14ac:dyDescent="0.25">
      <c r="A1031" t="s">
        <v>1266</v>
      </c>
      <c r="B1031" t="s">
        <v>1267</v>
      </c>
      <c r="C1031" t="s">
        <v>1183</v>
      </c>
      <c r="D1031" t="s">
        <v>1184</v>
      </c>
      <c r="E1031" t="s">
        <v>8</v>
      </c>
      <c r="F1031" t="s">
        <v>1185</v>
      </c>
    </row>
    <row r="1032" spans="1:6" x14ac:dyDescent="0.25">
      <c r="A1032" t="s">
        <v>1268</v>
      </c>
      <c r="B1032" t="s">
        <v>1269</v>
      </c>
      <c r="C1032" t="s">
        <v>1183</v>
      </c>
      <c r="D1032" t="s">
        <v>1184</v>
      </c>
      <c r="E1032" t="s">
        <v>8</v>
      </c>
      <c r="F1032" t="s">
        <v>1185</v>
      </c>
    </row>
    <row r="1033" spans="1:6" x14ac:dyDescent="0.25">
      <c r="A1033" t="s">
        <v>1270</v>
      </c>
      <c r="B1033" t="s">
        <v>1269</v>
      </c>
      <c r="C1033" t="s">
        <v>1183</v>
      </c>
      <c r="D1033" t="s">
        <v>1184</v>
      </c>
      <c r="E1033" t="s">
        <v>8</v>
      </c>
      <c r="F1033" t="s">
        <v>1185</v>
      </c>
    </row>
    <row r="1034" spans="1:6" x14ac:dyDescent="0.25">
      <c r="A1034" t="s">
        <v>1271</v>
      </c>
      <c r="B1034" t="s">
        <v>1272</v>
      </c>
      <c r="C1034" t="s">
        <v>1183</v>
      </c>
      <c r="D1034" t="s">
        <v>1184</v>
      </c>
      <c r="E1034" t="s">
        <v>8</v>
      </c>
      <c r="F1034" t="s">
        <v>1185</v>
      </c>
    </row>
    <row r="1035" spans="1:6" x14ac:dyDescent="0.25">
      <c r="A1035" t="s">
        <v>1273</v>
      </c>
      <c r="B1035" t="s">
        <v>1274</v>
      </c>
      <c r="C1035" t="s">
        <v>1183</v>
      </c>
      <c r="D1035" t="s">
        <v>1184</v>
      </c>
      <c r="E1035" t="s">
        <v>8</v>
      </c>
      <c r="F1035" t="s">
        <v>1185</v>
      </c>
    </row>
    <row r="1036" spans="1:6" x14ac:dyDescent="0.25">
      <c r="A1036" t="s">
        <v>1275</v>
      </c>
      <c r="B1036" t="s">
        <v>1276</v>
      </c>
      <c r="C1036" t="s">
        <v>638</v>
      </c>
      <c r="D1036" t="s">
        <v>597</v>
      </c>
      <c r="E1036" t="s">
        <v>8</v>
      </c>
      <c r="F1036" t="s">
        <v>1277</v>
      </c>
    </row>
    <row r="1037" spans="1:6" x14ac:dyDescent="0.25">
      <c r="A1037" t="s">
        <v>1278</v>
      </c>
      <c r="B1037" t="s">
        <v>1279</v>
      </c>
      <c r="C1037" t="s">
        <v>1183</v>
      </c>
      <c r="D1037" t="s">
        <v>1184</v>
      </c>
      <c r="E1037" t="s">
        <v>8</v>
      </c>
      <c r="F1037" t="s">
        <v>1185</v>
      </c>
    </row>
    <row r="1038" spans="1:6" x14ac:dyDescent="0.25">
      <c r="A1038" t="s">
        <v>1280</v>
      </c>
      <c r="B1038" t="s">
        <v>1279</v>
      </c>
      <c r="C1038" t="s">
        <v>1183</v>
      </c>
      <c r="D1038" t="s">
        <v>1184</v>
      </c>
      <c r="E1038" t="s">
        <v>8</v>
      </c>
      <c r="F1038" t="s">
        <v>1185</v>
      </c>
    </row>
    <row r="1039" spans="1:6" x14ac:dyDescent="0.25">
      <c r="A1039" t="s">
        <v>1281</v>
      </c>
      <c r="B1039" t="s">
        <v>1282</v>
      </c>
      <c r="C1039" t="s">
        <v>1183</v>
      </c>
      <c r="D1039" t="s">
        <v>1184</v>
      </c>
      <c r="E1039" t="s">
        <v>8</v>
      </c>
      <c r="F1039" t="s">
        <v>1185</v>
      </c>
    </row>
    <row r="1040" spans="1:6" x14ac:dyDescent="0.25">
      <c r="A1040" t="s">
        <v>1283</v>
      </c>
      <c r="B1040" t="s">
        <v>1284</v>
      </c>
      <c r="C1040" t="s">
        <v>1183</v>
      </c>
      <c r="D1040" t="s">
        <v>1184</v>
      </c>
      <c r="E1040" t="s">
        <v>8</v>
      </c>
      <c r="F1040" t="s">
        <v>1185</v>
      </c>
    </row>
    <row r="1041" spans="1:6" x14ac:dyDescent="0.25">
      <c r="A1041" t="s">
        <v>1285</v>
      </c>
      <c r="B1041" t="s">
        <v>1286</v>
      </c>
      <c r="C1041" t="s">
        <v>1287</v>
      </c>
      <c r="D1041" t="s">
        <v>1288</v>
      </c>
      <c r="E1041" t="s">
        <v>8</v>
      </c>
      <c r="F1041" t="s">
        <v>1289</v>
      </c>
    </row>
    <row r="1042" spans="1:6" x14ac:dyDescent="0.25">
      <c r="A1042" t="s">
        <v>1290</v>
      </c>
      <c r="B1042" t="s">
        <v>1291</v>
      </c>
      <c r="C1042" t="s">
        <v>1292</v>
      </c>
      <c r="D1042" t="s">
        <v>1184</v>
      </c>
      <c r="E1042" t="s">
        <v>8</v>
      </c>
      <c r="F1042" t="s">
        <v>1185</v>
      </c>
    </row>
    <row r="1043" spans="1:6" x14ac:dyDescent="0.25">
      <c r="A1043" t="s">
        <v>1293</v>
      </c>
      <c r="B1043" t="s">
        <v>1294</v>
      </c>
      <c r="C1043" t="s">
        <v>1295</v>
      </c>
      <c r="D1043" t="s">
        <v>1184</v>
      </c>
      <c r="E1043" t="s">
        <v>8</v>
      </c>
      <c r="F1043" t="s">
        <v>1296</v>
      </c>
    </row>
    <row r="1044" spans="1:6" x14ac:dyDescent="0.25">
      <c r="A1044" t="s">
        <v>1297</v>
      </c>
      <c r="B1044" t="s">
        <v>1294</v>
      </c>
      <c r="C1044" t="s">
        <v>1298</v>
      </c>
      <c r="D1044" t="s">
        <v>1184</v>
      </c>
      <c r="E1044" t="s">
        <v>8</v>
      </c>
      <c r="F1044" t="s">
        <v>1185</v>
      </c>
    </row>
    <row r="1045" spans="1:6" x14ac:dyDescent="0.25">
      <c r="A1045" t="s">
        <v>1299</v>
      </c>
      <c r="B1045" t="s">
        <v>1294</v>
      </c>
      <c r="C1045" t="s">
        <v>1295</v>
      </c>
      <c r="D1045" t="s">
        <v>1184</v>
      </c>
      <c r="E1045" t="s">
        <v>8</v>
      </c>
      <c r="F1045" t="s">
        <v>1185</v>
      </c>
    </row>
    <row r="1046" spans="1:6" x14ac:dyDescent="0.25">
      <c r="A1046" t="s">
        <v>1300</v>
      </c>
      <c r="B1046" t="s">
        <v>1294</v>
      </c>
      <c r="C1046" t="s">
        <v>1183</v>
      </c>
      <c r="D1046" t="s">
        <v>1184</v>
      </c>
      <c r="E1046" t="s">
        <v>8</v>
      </c>
      <c r="F1046" t="s">
        <v>1185</v>
      </c>
    </row>
    <row r="1047" spans="1:6" x14ac:dyDescent="0.25">
      <c r="A1047" t="s">
        <v>1301</v>
      </c>
      <c r="B1047" t="s">
        <v>1294</v>
      </c>
      <c r="C1047" t="s">
        <v>1302</v>
      </c>
      <c r="D1047" t="s">
        <v>7</v>
      </c>
      <c r="E1047" t="s">
        <v>8</v>
      </c>
      <c r="F1047" t="s">
        <v>1303</v>
      </c>
    </row>
    <row r="1048" spans="1:6" x14ac:dyDescent="0.25">
      <c r="A1048" t="s">
        <v>1304</v>
      </c>
      <c r="B1048" t="s">
        <v>1294</v>
      </c>
      <c r="C1048" t="s">
        <v>1305</v>
      </c>
      <c r="D1048" t="s">
        <v>475</v>
      </c>
      <c r="E1048" t="s">
        <v>8</v>
      </c>
      <c r="F1048" t="s">
        <v>1306</v>
      </c>
    </row>
    <row r="1049" spans="1:6" x14ac:dyDescent="0.25">
      <c r="A1049" t="s">
        <v>1307</v>
      </c>
      <c r="B1049" t="s">
        <v>1294</v>
      </c>
      <c r="C1049" t="s">
        <v>1308</v>
      </c>
      <c r="D1049" t="s">
        <v>475</v>
      </c>
      <c r="E1049" t="s">
        <v>8</v>
      </c>
      <c r="F1049" t="s">
        <v>1306</v>
      </c>
    </row>
    <row r="1050" spans="1:6" x14ac:dyDescent="0.25">
      <c r="A1050" t="s">
        <v>12665</v>
      </c>
      <c r="B1050" t="s">
        <v>1294</v>
      </c>
      <c r="C1050" t="s">
        <v>12564</v>
      </c>
      <c r="D1050" t="s">
        <v>475</v>
      </c>
      <c r="E1050" t="s">
        <v>8</v>
      </c>
      <c r="F1050" t="s">
        <v>1306</v>
      </c>
    </row>
    <row r="1051" spans="1:6" x14ac:dyDescent="0.25">
      <c r="A1051" t="s">
        <v>12666</v>
      </c>
      <c r="B1051" t="s">
        <v>1294</v>
      </c>
      <c r="C1051" t="s">
        <v>12667</v>
      </c>
      <c r="D1051" t="s">
        <v>475</v>
      </c>
      <c r="E1051" t="s">
        <v>8</v>
      </c>
      <c r="F1051" t="s">
        <v>1306</v>
      </c>
    </row>
    <row r="1052" spans="1:6" x14ac:dyDescent="0.25">
      <c r="A1052" t="s">
        <v>12668</v>
      </c>
      <c r="B1052" t="s">
        <v>1294</v>
      </c>
      <c r="C1052" t="s">
        <v>12662</v>
      </c>
      <c r="D1052" t="s">
        <v>475</v>
      </c>
      <c r="E1052" t="s">
        <v>8</v>
      </c>
      <c r="F1052" t="s">
        <v>1306</v>
      </c>
    </row>
    <row r="1053" spans="1:6" x14ac:dyDescent="0.25">
      <c r="A1053" t="s">
        <v>12669</v>
      </c>
      <c r="B1053" t="s">
        <v>1294</v>
      </c>
      <c r="C1053" t="s">
        <v>1308</v>
      </c>
      <c r="D1053" t="s">
        <v>12670</v>
      </c>
      <c r="E1053" t="s">
        <v>8</v>
      </c>
      <c r="F1053" t="s">
        <v>1306</v>
      </c>
    </row>
    <row r="1054" spans="1:6" x14ac:dyDescent="0.25">
      <c r="A1054" t="s">
        <v>12671</v>
      </c>
      <c r="B1054" t="s">
        <v>1294</v>
      </c>
      <c r="C1054" t="s">
        <v>12566</v>
      </c>
      <c r="D1054" t="s">
        <v>475</v>
      </c>
      <c r="E1054" t="s">
        <v>8</v>
      </c>
      <c r="F1054" t="s">
        <v>1306</v>
      </c>
    </row>
    <row r="1055" spans="1:6" x14ac:dyDescent="0.25">
      <c r="A1055" t="s">
        <v>12672</v>
      </c>
      <c r="B1055" t="s">
        <v>1294</v>
      </c>
      <c r="C1055" t="s">
        <v>1308</v>
      </c>
      <c r="D1055" t="s">
        <v>475</v>
      </c>
      <c r="E1055" t="s">
        <v>8</v>
      </c>
      <c r="F1055" t="s">
        <v>1277</v>
      </c>
    </row>
    <row r="1056" spans="1:6" x14ac:dyDescent="0.25">
      <c r="A1056" t="s">
        <v>12673</v>
      </c>
      <c r="B1056" t="s">
        <v>1294</v>
      </c>
      <c r="C1056" t="s">
        <v>1308</v>
      </c>
      <c r="D1056" t="s">
        <v>12674</v>
      </c>
      <c r="E1056" t="s">
        <v>8</v>
      </c>
      <c r="F1056" t="s">
        <v>1306</v>
      </c>
    </row>
    <row r="1057" spans="1:6" x14ac:dyDescent="0.25">
      <c r="A1057" t="s">
        <v>1309</v>
      </c>
      <c r="B1057" t="s">
        <v>1310</v>
      </c>
      <c r="C1057" t="s">
        <v>1311</v>
      </c>
      <c r="D1057" t="s">
        <v>1312</v>
      </c>
      <c r="E1057" t="s">
        <v>8</v>
      </c>
      <c r="F1057" t="s">
        <v>1313</v>
      </c>
    </row>
    <row r="1058" spans="1:6" x14ac:dyDescent="0.25">
      <c r="A1058" t="s">
        <v>1314</v>
      </c>
      <c r="B1058" t="s">
        <v>1315</v>
      </c>
      <c r="C1058" t="s">
        <v>1287</v>
      </c>
      <c r="D1058" t="s">
        <v>1288</v>
      </c>
      <c r="E1058" t="s">
        <v>8</v>
      </c>
      <c r="F1058" t="s">
        <v>1289</v>
      </c>
    </row>
    <row r="1059" spans="1:6" x14ac:dyDescent="0.25">
      <c r="A1059" t="s">
        <v>1316</v>
      </c>
      <c r="B1059" t="s">
        <v>1315</v>
      </c>
      <c r="C1059" t="s">
        <v>1317</v>
      </c>
      <c r="D1059" t="s">
        <v>1318</v>
      </c>
      <c r="E1059" t="s">
        <v>8</v>
      </c>
      <c r="F1059" t="s">
        <v>1289</v>
      </c>
    </row>
    <row r="1060" spans="1:6" x14ac:dyDescent="0.25">
      <c r="A1060" t="s">
        <v>1319</v>
      </c>
      <c r="B1060" t="s">
        <v>1315</v>
      </c>
      <c r="C1060" t="s">
        <v>1320</v>
      </c>
      <c r="D1060" t="s">
        <v>1288</v>
      </c>
      <c r="E1060" t="s">
        <v>8</v>
      </c>
      <c r="F1060" t="s">
        <v>1289</v>
      </c>
    </row>
    <row r="1061" spans="1:6" x14ac:dyDescent="0.25">
      <c r="A1061" t="s">
        <v>1321</v>
      </c>
      <c r="B1061" t="s">
        <v>1315</v>
      </c>
      <c r="C1061" t="s">
        <v>1322</v>
      </c>
      <c r="D1061" t="s">
        <v>1288</v>
      </c>
      <c r="E1061" t="s">
        <v>8</v>
      </c>
      <c r="F1061" t="s">
        <v>1289</v>
      </c>
    </row>
    <row r="1062" spans="1:6" x14ac:dyDescent="0.25">
      <c r="A1062" t="s">
        <v>1323</v>
      </c>
      <c r="B1062" t="s">
        <v>1315</v>
      </c>
      <c r="C1062" t="s">
        <v>1295</v>
      </c>
      <c r="D1062" t="s">
        <v>1184</v>
      </c>
      <c r="E1062" t="s">
        <v>8</v>
      </c>
      <c r="F1062" t="s">
        <v>1185</v>
      </c>
    </row>
    <row r="1063" spans="1:6" x14ac:dyDescent="0.25">
      <c r="A1063" t="s">
        <v>1324</v>
      </c>
      <c r="B1063" t="s">
        <v>1315</v>
      </c>
      <c r="C1063" t="s">
        <v>1238</v>
      </c>
      <c r="D1063" t="s">
        <v>1184</v>
      </c>
      <c r="E1063" t="s">
        <v>8</v>
      </c>
      <c r="F1063" t="s">
        <v>1185</v>
      </c>
    </row>
    <row r="1064" spans="1:6" ht="15" customHeight="1" x14ac:dyDescent="0.25">
      <c r="A1064" t="s">
        <v>1325</v>
      </c>
      <c r="B1064" t="s">
        <v>1315</v>
      </c>
      <c r="C1064" t="s">
        <v>1238</v>
      </c>
      <c r="D1064" t="s">
        <v>1184</v>
      </c>
      <c r="E1064" t="s">
        <v>8</v>
      </c>
      <c r="F1064" t="s">
        <v>1185</v>
      </c>
    </row>
    <row r="1065" spans="1:6" x14ac:dyDescent="0.25">
      <c r="A1065" t="s">
        <v>1326</v>
      </c>
      <c r="B1065" t="s">
        <v>1315</v>
      </c>
      <c r="C1065" t="s">
        <v>1327</v>
      </c>
      <c r="D1065" t="s">
        <v>1328</v>
      </c>
      <c r="E1065" t="s">
        <v>8</v>
      </c>
      <c r="F1065" t="s">
        <v>1185</v>
      </c>
    </row>
    <row r="1066" spans="1:6" x14ac:dyDescent="0.25">
      <c r="A1066" t="s">
        <v>1329</v>
      </c>
      <c r="B1066" t="s">
        <v>1315</v>
      </c>
      <c r="C1066" t="s">
        <v>1238</v>
      </c>
      <c r="D1066" t="s">
        <v>1184</v>
      </c>
      <c r="E1066" t="s">
        <v>8</v>
      </c>
      <c r="F1066" t="s">
        <v>1185</v>
      </c>
    </row>
    <row r="1067" spans="1:6" x14ac:dyDescent="0.25">
      <c r="A1067" t="s">
        <v>1330</v>
      </c>
      <c r="B1067" t="s">
        <v>1315</v>
      </c>
      <c r="C1067" t="s">
        <v>1331</v>
      </c>
      <c r="D1067" t="s">
        <v>1184</v>
      </c>
      <c r="E1067" t="s">
        <v>8</v>
      </c>
      <c r="F1067" t="s">
        <v>1185</v>
      </c>
    </row>
    <row r="1068" spans="1:6" x14ac:dyDescent="0.25">
      <c r="A1068" t="s">
        <v>1332</v>
      </c>
      <c r="B1068" t="s">
        <v>1315</v>
      </c>
      <c r="C1068" t="s">
        <v>1183</v>
      </c>
      <c r="D1068" t="s">
        <v>1184</v>
      </c>
      <c r="E1068" t="s">
        <v>8</v>
      </c>
      <c r="F1068" t="s">
        <v>1185</v>
      </c>
    </row>
    <row r="1069" spans="1:6" x14ac:dyDescent="0.25">
      <c r="A1069" t="s">
        <v>1333</v>
      </c>
      <c r="B1069" t="s">
        <v>1315</v>
      </c>
      <c r="C1069" t="s">
        <v>1183</v>
      </c>
      <c r="D1069" t="s">
        <v>1184</v>
      </c>
      <c r="E1069" t="s">
        <v>8</v>
      </c>
      <c r="F1069" t="s">
        <v>1185</v>
      </c>
    </row>
    <row r="1070" spans="1:6" x14ac:dyDescent="0.25">
      <c r="A1070" t="s">
        <v>1334</v>
      </c>
      <c r="B1070" t="s">
        <v>1315</v>
      </c>
      <c r="C1070" t="s">
        <v>1183</v>
      </c>
      <c r="D1070" t="s">
        <v>1184</v>
      </c>
      <c r="E1070" t="s">
        <v>8</v>
      </c>
      <c r="F1070" t="s">
        <v>1185</v>
      </c>
    </row>
    <row r="1071" spans="1:6" x14ac:dyDescent="0.25">
      <c r="A1071" t="s">
        <v>1335</v>
      </c>
      <c r="B1071" t="s">
        <v>1315</v>
      </c>
      <c r="C1071" t="s">
        <v>1336</v>
      </c>
      <c r="D1071" t="s">
        <v>7</v>
      </c>
      <c r="E1071" t="s">
        <v>8</v>
      </c>
      <c r="F1071" t="s">
        <v>487</v>
      </c>
    </row>
    <row r="1072" spans="1:6" x14ac:dyDescent="0.25">
      <c r="A1072" t="s">
        <v>1337</v>
      </c>
      <c r="B1072" t="s">
        <v>1315</v>
      </c>
      <c r="C1072" t="s">
        <v>1338</v>
      </c>
      <c r="D1072" t="s">
        <v>1184</v>
      </c>
      <c r="E1072" t="s">
        <v>8</v>
      </c>
      <c r="F1072" t="s">
        <v>1185</v>
      </c>
    </row>
    <row r="1073" spans="1:6" x14ac:dyDescent="0.25">
      <c r="A1073" t="s">
        <v>1339</v>
      </c>
      <c r="B1073" t="s">
        <v>1340</v>
      </c>
      <c r="C1073" t="s">
        <v>1238</v>
      </c>
      <c r="D1073" t="s">
        <v>1184</v>
      </c>
      <c r="E1073" t="s">
        <v>8</v>
      </c>
      <c r="F1073" t="s">
        <v>1185</v>
      </c>
    </row>
    <row r="1074" spans="1:6" ht="15" customHeight="1" x14ac:dyDescent="0.25">
      <c r="A1074" t="s">
        <v>1341</v>
      </c>
      <c r="B1074" t="s">
        <v>1342</v>
      </c>
      <c r="C1074" t="s">
        <v>1343</v>
      </c>
      <c r="D1074" t="s">
        <v>1288</v>
      </c>
      <c r="E1074" t="s">
        <v>8</v>
      </c>
      <c r="F1074" t="s">
        <v>1344</v>
      </c>
    </row>
    <row r="1075" spans="1:6" x14ac:dyDescent="0.25">
      <c r="A1075" t="s">
        <v>1345</v>
      </c>
      <c r="B1075" t="s">
        <v>1342</v>
      </c>
      <c r="C1075" t="s">
        <v>1287</v>
      </c>
      <c r="D1075" t="s">
        <v>1288</v>
      </c>
      <c r="E1075" t="s">
        <v>8</v>
      </c>
      <c r="F1075" t="s">
        <v>1289</v>
      </c>
    </row>
    <row r="1076" spans="1:6" x14ac:dyDescent="0.25">
      <c r="A1076" t="s">
        <v>1346</v>
      </c>
      <c r="B1076" t="s">
        <v>1342</v>
      </c>
      <c r="C1076" t="s">
        <v>1347</v>
      </c>
      <c r="D1076" t="s">
        <v>1288</v>
      </c>
      <c r="E1076" t="s">
        <v>8</v>
      </c>
      <c r="F1076" t="s">
        <v>1289</v>
      </c>
    </row>
    <row r="1077" spans="1:6" x14ac:dyDescent="0.25">
      <c r="A1077" t="s">
        <v>1348</v>
      </c>
      <c r="B1077" t="s">
        <v>1342</v>
      </c>
      <c r="C1077" t="s">
        <v>1238</v>
      </c>
      <c r="D1077" t="s">
        <v>1184</v>
      </c>
      <c r="E1077" t="s">
        <v>8</v>
      </c>
      <c r="F1077" t="s">
        <v>1185</v>
      </c>
    </row>
    <row r="1078" spans="1:6" x14ac:dyDescent="0.25">
      <c r="A1078" t="s">
        <v>1349</v>
      </c>
      <c r="B1078" t="s">
        <v>1342</v>
      </c>
      <c r="C1078" t="s">
        <v>1350</v>
      </c>
      <c r="D1078" t="s">
        <v>1184</v>
      </c>
      <c r="E1078" t="s">
        <v>8</v>
      </c>
      <c r="F1078" t="s">
        <v>1185</v>
      </c>
    </row>
    <row r="1079" spans="1:6" x14ac:dyDescent="0.25">
      <c r="A1079" t="s">
        <v>1351</v>
      </c>
      <c r="B1079" t="s">
        <v>1342</v>
      </c>
      <c r="C1079" t="s">
        <v>1352</v>
      </c>
      <c r="D1079" t="s">
        <v>1184</v>
      </c>
      <c r="E1079" t="s">
        <v>8</v>
      </c>
      <c r="F1079" t="s">
        <v>1185</v>
      </c>
    </row>
    <row r="1080" spans="1:6" x14ac:dyDescent="0.25">
      <c r="A1080" t="s">
        <v>1353</v>
      </c>
      <c r="B1080" t="s">
        <v>1342</v>
      </c>
      <c r="C1080" t="s">
        <v>1354</v>
      </c>
      <c r="D1080" t="s">
        <v>1184</v>
      </c>
      <c r="E1080" t="s">
        <v>8</v>
      </c>
      <c r="F1080" t="s">
        <v>1185</v>
      </c>
    </row>
    <row r="1081" spans="1:6" x14ac:dyDescent="0.25">
      <c r="A1081" t="s">
        <v>1355</v>
      </c>
      <c r="B1081" t="s">
        <v>1342</v>
      </c>
      <c r="C1081" t="s">
        <v>1331</v>
      </c>
      <c r="D1081" t="s">
        <v>1184</v>
      </c>
      <c r="E1081" t="s">
        <v>8</v>
      </c>
      <c r="F1081" t="s">
        <v>1185</v>
      </c>
    </row>
    <row r="1082" spans="1:6" x14ac:dyDescent="0.25">
      <c r="A1082" t="s">
        <v>1356</v>
      </c>
      <c r="B1082" t="s">
        <v>1357</v>
      </c>
      <c r="C1082" t="s">
        <v>1358</v>
      </c>
      <c r="D1082" t="s">
        <v>1288</v>
      </c>
      <c r="E1082" t="s">
        <v>8</v>
      </c>
      <c r="F1082" t="s">
        <v>1289</v>
      </c>
    </row>
    <row r="1083" spans="1:6" x14ac:dyDescent="0.25">
      <c r="A1083" t="s">
        <v>1359</v>
      </c>
      <c r="B1083" t="s">
        <v>1357</v>
      </c>
      <c r="C1083" t="s">
        <v>1287</v>
      </c>
      <c r="D1083" t="s">
        <v>1288</v>
      </c>
      <c r="E1083" t="s">
        <v>8</v>
      </c>
      <c r="F1083" t="s">
        <v>1289</v>
      </c>
    </row>
    <row r="1084" spans="1:6" x14ac:dyDescent="0.25">
      <c r="A1084" t="s">
        <v>1360</v>
      </c>
      <c r="B1084" t="s">
        <v>1361</v>
      </c>
      <c r="C1084" t="s">
        <v>1362</v>
      </c>
      <c r="D1084" t="s">
        <v>1184</v>
      </c>
      <c r="E1084" t="s">
        <v>8</v>
      </c>
      <c r="F1084" t="s">
        <v>1185</v>
      </c>
    </row>
    <row r="1085" spans="1:6" x14ac:dyDescent="0.25">
      <c r="A1085" t="s">
        <v>1363</v>
      </c>
      <c r="B1085" t="s">
        <v>1364</v>
      </c>
      <c r="C1085" t="s">
        <v>1295</v>
      </c>
      <c r="D1085" t="s">
        <v>1184</v>
      </c>
      <c r="E1085" t="s">
        <v>8</v>
      </c>
      <c r="F1085" t="s">
        <v>1185</v>
      </c>
    </row>
    <row r="1086" spans="1:6" x14ac:dyDescent="0.25">
      <c r="A1086" t="s">
        <v>1365</v>
      </c>
      <c r="B1086" t="s">
        <v>1366</v>
      </c>
      <c r="C1086" t="s">
        <v>1295</v>
      </c>
      <c r="D1086" t="s">
        <v>1184</v>
      </c>
      <c r="E1086" t="s">
        <v>8</v>
      </c>
      <c r="F1086" t="s">
        <v>1185</v>
      </c>
    </row>
    <row r="1087" spans="1:6" x14ac:dyDescent="0.25">
      <c r="A1087" t="s">
        <v>1367</v>
      </c>
      <c r="B1087" t="s">
        <v>1366</v>
      </c>
      <c r="C1087" t="s">
        <v>1238</v>
      </c>
      <c r="D1087" t="s">
        <v>1184</v>
      </c>
      <c r="E1087" t="s">
        <v>8</v>
      </c>
      <c r="F1087" t="s">
        <v>1185</v>
      </c>
    </row>
    <row r="1088" spans="1:6" x14ac:dyDescent="0.25">
      <c r="A1088" t="s">
        <v>1368</v>
      </c>
      <c r="B1088" t="s">
        <v>1369</v>
      </c>
      <c r="C1088" t="s">
        <v>1287</v>
      </c>
      <c r="D1088" t="s">
        <v>1288</v>
      </c>
      <c r="E1088" t="s">
        <v>8</v>
      </c>
      <c r="F1088" t="s">
        <v>1289</v>
      </c>
    </row>
    <row r="1089" spans="1:6" x14ac:dyDescent="0.25">
      <c r="A1089" t="s">
        <v>1370</v>
      </c>
      <c r="B1089" t="s">
        <v>1371</v>
      </c>
      <c r="C1089" t="s">
        <v>1287</v>
      </c>
      <c r="D1089" t="s">
        <v>1288</v>
      </c>
      <c r="E1089" t="s">
        <v>8</v>
      </c>
      <c r="F1089" t="s">
        <v>1289</v>
      </c>
    </row>
    <row r="1090" spans="1:6" x14ac:dyDescent="0.25">
      <c r="A1090" t="s">
        <v>1372</v>
      </c>
      <c r="B1090" t="s">
        <v>1373</v>
      </c>
      <c r="C1090" t="s">
        <v>1287</v>
      </c>
      <c r="D1090" t="s">
        <v>1288</v>
      </c>
      <c r="E1090" t="s">
        <v>8</v>
      </c>
      <c r="F1090" t="s">
        <v>1289</v>
      </c>
    </row>
    <row r="1091" spans="1:6" x14ac:dyDescent="0.25">
      <c r="A1091" t="s">
        <v>1374</v>
      </c>
      <c r="B1091" t="s">
        <v>1375</v>
      </c>
      <c r="C1091" t="s">
        <v>1311</v>
      </c>
      <c r="D1091" t="s">
        <v>1312</v>
      </c>
      <c r="E1091" t="s">
        <v>8</v>
      </c>
      <c r="F1091" t="s">
        <v>1313</v>
      </c>
    </row>
    <row r="1092" spans="1:6" x14ac:dyDescent="0.25">
      <c r="A1092" t="s">
        <v>1376</v>
      </c>
      <c r="B1092" t="s">
        <v>1375</v>
      </c>
      <c r="C1092" t="s">
        <v>1322</v>
      </c>
      <c r="D1092" t="s">
        <v>1288</v>
      </c>
      <c r="E1092" t="s">
        <v>8</v>
      </c>
      <c r="F1092" t="s">
        <v>1289</v>
      </c>
    </row>
    <row r="1093" spans="1:6" x14ac:dyDescent="0.25">
      <c r="A1093" t="s">
        <v>1377</v>
      </c>
      <c r="B1093" t="s">
        <v>1378</v>
      </c>
      <c r="C1093" t="s">
        <v>1183</v>
      </c>
      <c r="D1093" t="s">
        <v>1184</v>
      </c>
      <c r="E1093" t="s">
        <v>8</v>
      </c>
      <c r="F1093" t="s">
        <v>1185</v>
      </c>
    </row>
    <row r="1094" spans="1:6" x14ac:dyDescent="0.25">
      <c r="A1094" t="s">
        <v>1379</v>
      </c>
      <c r="B1094" t="s">
        <v>1380</v>
      </c>
      <c r="C1094" t="s">
        <v>1183</v>
      </c>
      <c r="D1094" t="s">
        <v>1184</v>
      </c>
      <c r="E1094" t="s">
        <v>8</v>
      </c>
      <c r="F1094" t="s">
        <v>1185</v>
      </c>
    </row>
    <row r="1095" spans="1:6" x14ac:dyDescent="0.25">
      <c r="A1095" t="s">
        <v>1381</v>
      </c>
      <c r="B1095" t="s">
        <v>1382</v>
      </c>
      <c r="C1095" t="s">
        <v>1236</v>
      </c>
      <c r="D1095" t="s">
        <v>1233</v>
      </c>
      <c r="E1095" t="s">
        <v>8</v>
      </c>
      <c r="F1095" t="s">
        <v>1234</v>
      </c>
    </row>
    <row r="1096" spans="1:6" x14ac:dyDescent="0.25">
      <c r="A1096" s="11" t="s">
        <v>13452</v>
      </c>
      <c r="B1096" s="11" t="s">
        <v>13453</v>
      </c>
      <c r="C1096" s="11" t="s">
        <v>1183</v>
      </c>
      <c r="D1096" s="11" t="s">
        <v>1184</v>
      </c>
      <c r="E1096" s="11" t="s">
        <v>8</v>
      </c>
      <c r="F1096" s="11" t="s">
        <v>1185</v>
      </c>
    </row>
    <row r="1097" spans="1:6" x14ac:dyDescent="0.25">
      <c r="A1097" t="s">
        <v>10184</v>
      </c>
      <c r="B1097" t="s">
        <v>10185</v>
      </c>
      <c r="C1097" t="s">
        <v>10186</v>
      </c>
      <c r="D1097" t="s">
        <v>7</v>
      </c>
      <c r="E1097" t="s">
        <v>8</v>
      </c>
      <c r="F1097" t="s">
        <v>1037</v>
      </c>
    </row>
    <row r="1098" spans="1:6" x14ac:dyDescent="0.25">
      <c r="A1098" s="11" t="s">
        <v>13454</v>
      </c>
      <c r="B1098" s="11" t="s">
        <v>13455</v>
      </c>
      <c r="C1098" s="11" t="s">
        <v>1178</v>
      </c>
      <c r="D1098" s="11" t="s">
        <v>1179</v>
      </c>
      <c r="E1098" s="11" t="s">
        <v>8</v>
      </c>
      <c r="F1098" s="11" t="s">
        <v>1180</v>
      </c>
    </row>
    <row r="1099" spans="1:6" x14ac:dyDescent="0.25">
      <c r="A1099" s="18" t="s">
        <v>13993</v>
      </c>
      <c r="B1099" s="18" t="s">
        <v>13994</v>
      </c>
      <c r="C1099" s="18" t="s">
        <v>13965</v>
      </c>
      <c r="D1099" s="18" t="s">
        <v>13966</v>
      </c>
      <c r="E1099" s="18" t="s">
        <v>8</v>
      </c>
      <c r="F1099" s="18" t="s">
        <v>13967</v>
      </c>
    </row>
    <row r="1100" spans="1:6" x14ac:dyDescent="0.25">
      <c r="A1100" s="18" t="s">
        <v>14008</v>
      </c>
      <c r="B1100" s="18" t="s">
        <v>14009</v>
      </c>
      <c r="C1100" s="18" t="s">
        <v>13965</v>
      </c>
      <c r="D1100" s="18" t="s">
        <v>13966</v>
      </c>
      <c r="E1100" s="18" t="s">
        <v>8</v>
      </c>
      <c r="F1100" s="18" t="s">
        <v>13967</v>
      </c>
    </row>
    <row r="1101" spans="1:6" x14ac:dyDescent="0.25">
      <c r="A1101" s="18" t="s">
        <v>14014</v>
      </c>
      <c r="B1101" s="18" t="s">
        <v>14009</v>
      </c>
      <c r="C1101" s="18" t="s">
        <v>13965</v>
      </c>
      <c r="D1101" s="18" t="s">
        <v>13966</v>
      </c>
      <c r="E1101" s="18" t="s">
        <v>8</v>
      </c>
      <c r="F1101" s="18" t="s">
        <v>13967</v>
      </c>
    </row>
    <row r="1102" spans="1:6" x14ac:dyDescent="0.25">
      <c r="A1102" s="18" t="s">
        <v>14048</v>
      </c>
      <c r="B1102" s="18" t="s">
        <v>13969</v>
      </c>
      <c r="C1102" s="18" t="s">
        <v>13965</v>
      </c>
      <c r="D1102" s="18" t="s">
        <v>13966</v>
      </c>
      <c r="E1102" s="18" t="s">
        <v>8</v>
      </c>
      <c r="F1102" s="18" t="s">
        <v>13967</v>
      </c>
    </row>
    <row r="1103" spans="1:6" x14ac:dyDescent="0.25">
      <c r="A1103" s="18" t="s">
        <v>13968</v>
      </c>
      <c r="B1103" s="18" t="s">
        <v>13969</v>
      </c>
      <c r="C1103" s="18" t="s">
        <v>13965</v>
      </c>
      <c r="D1103" s="18" t="s">
        <v>13966</v>
      </c>
      <c r="E1103" s="18" t="s">
        <v>8</v>
      </c>
      <c r="F1103" s="18" t="s">
        <v>13967</v>
      </c>
    </row>
    <row r="1104" spans="1:6" x14ac:dyDescent="0.25">
      <c r="A1104" s="18" t="s">
        <v>13972</v>
      </c>
      <c r="B1104" s="18" t="s">
        <v>13969</v>
      </c>
      <c r="C1104" s="18" t="s">
        <v>13965</v>
      </c>
      <c r="D1104" s="18" t="s">
        <v>13966</v>
      </c>
      <c r="E1104" s="18" t="s">
        <v>8</v>
      </c>
      <c r="F1104" s="18" t="s">
        <v>13967</v>
      </c>
    </row>
    <row r="1105" spans="1:6" x14ac:dyDescent="0.25">
      <c r="A1105" s="8" t="s">
        <v>13987</v>
      </c>
      <c r="B1105" s="8" t="s">
        <v>13988</v>
      </c>
      <c r="C1105" s="8" t="s">
        <v>13965</v>
      </c>
      <c r="D1105" s="8" t="s">
        <v>13966</v>
      </c>
      <c r="E1105" s="8" t="s">
        <v>8</v>
      </c>
      <c r="F1105" s="8" t="s">
        <v>13967</v>
      </c>
    </row>
    <row r="1106" spans="1:6" x14ac:dyDescent="0.25">
      <c r="A1106" s="8" t="s">
        <v>13989</v>
      </c>
      <c r="B1106" s="8" t="s">
        <v>13990</v>
      </c>
      <c r="C1106" s="8" t="s">
        <v>13965</v>
      </c>
      <c r="D1106" s="8" t="s">
        <v>13966</v>
      </c>
      <c r="E1106" s="8" t="s">
        <v>8</v>
      </c>
      <c r="F1106" s="8" t="s">
        <v>13967</v>
      </c>
    </row>
    <row r="1107" spans="1:6" x14ac:dyDescent="0.25">
      <c r="A1107" s="8" t="s">
        <v>13991</v>
      </c>
      <c r="B1107" s="8" t="s">
        <v>13992</v>
      </c>
      <c r="C1107" s="8" t="s">
        <v>13965</v>
      </c>
      <c r="D1107" s="8" t="s">
        <v>13966</v>
      </c>
      <c r="E1107" s="8" t="s">
        <v>8</v>
      </c>
      <c r="F1107" s="8" t="s">
        <v>13967</v>
      </c>
    </row>
    <row r="1108" spans="1:6" x14ac:dyDescent="0.25">
      <c r="A1108" s="8" t="s">
        <v>13980</v>
      </c>
      <c r="B1108" s="8" t="s">
        <v>13981</v>
      </c>
      <c r="C1108" s="8" t="s">
        <v>13965</v>
      </c>
      <c r="D1108" s="8" t="s">
        <v>13966</v>
      </c>
      <c r="E1108" s="8" t="s">
        <v>8</v>
      </c>
      <c r="F1108" s="8" t="s">
        <v>13967</v>
      </c>
    </row>
    <row r="1109" spans="1:6" x14ac:dyDescent="0.25">
      <c r="A1109" s="8" t="s">
        <v>13983</v>
      </c>
      <c r="B1109" s="8" t="s">
        <v>13984</v>
      </c>
      <c r="C1109" s="8" t="s">
        <v>13965</v>
      </c>
      <c r="D1109" s="8" t="s">
        <v>13966</v>
      </c>
      <c r="E1109" s="8" t="s">
        <v>8</v>
      </c>
      <c r="F1109" s="8" t="s">
        <v>13967</v>
      </c>
    </row>
    <row r="1110" spans="1:6" x14ac:dyDescent="0.25">
      <c r="A1110" s="8" t="s">
        <v>13995</v>
      </c>
      <c r="B1110" s="8" t="s">
        <v>13984</v>
      </c>
      <c r="C1110" s="8" t="s">
        <v>13965</v>
      </c>
      <c r="D1110" s="8" t="s">
        <v>13966</v>
      </c>
      <c r="E1110" s="8" t="s">
        <v>8</v>
      </c>
      <c r="F1110" s="8" t="s">
        <v>13967</v>
      </c>
    </row>
    <row r="1111" spans="1:6" x14ac:dyDescent="0.25">
      <c r="A1111" s="8" t="s">
        <v>13975</v>
      </c>
      <c r="B1111" s="8" t="s">
        <v>13976</v>
      </c>
      <c r="C1111" s="8" t="s">
        <v>13965</v>
      </c>
      <c r="D1111" s="8" t="s">
        <v>13966</v>
      </c>
      <c r="E1111" s="8" t="s">
        <v>8</v>
      </c>
      <c r="F1111" s="8" t="s">
        <v>13967</v>
      </c>
    </row>
    <row r="1112" spans="1:6" x14ac:dyDescent="0.25">
      <c r="A1112" s="8" t="s">
        <v>13977</v>
      </c>
      <c r="B1112" s="8" t="s">
        <v>13976</v>
      </c>
      <c r="C1112" s="8" t="s">
        <v>13965</v>
      </c>
      <c r="D1112" s="8" t="s">
        <v>13966</v>
      </c>
      <c r="E1112" s="8" t="s">
        <v>8</v>
      </c>
      <c r="F1112" s="8" t="s">
        <v>13967</v>
      </c>
    </row>
    <row r="1113" spans="1:6" x14ac:dyDescent="0.25">
      <c r="A1113" s="8" t="s">
        <v>13982</v>
      </c>
      <c r="B1113" s="8" t="s">
        <v>13976</v>
      </c>
      <c r="C1113" s="8" t="s">
        <v>13965</v>
      </c>
      <c r="D1113" s="8" t="s">
        <v>13966</v>
      </c>
      <c r="E1113" s="8" t="s">
        <v>8</v>
      </c>
      <c r="F1113" s="8" t="s">
        <v>13967</v>
      </c>
    </row>
    <row r="1114" spans="1:6" x14ac:dyDescent="0.25">
      <c r="A1114" s="8" t="s">
        <v>13986</v>
      </c>
      <c r="B1114" s="8" t="s">
        <v>13976</v>
      </c>
      <c r="C1114" s="8" t="s">
        <v>13965</v>
      </c>
      <c r="D1114" s="8" t="s">
        <v>13966</v>
      </c>
      <c r="E1114" s="8" t="s">
        <v>8</v>
      </c>
      <c r="F1114" s="8" t="s">
        <v>13967</v>
      </c>
    </row>
    <row r="1115" spans="1:6" x14ac:dyDescent="0.25">
      <c r="A1115" s="8" t="s">
        <v>13996</v>
      </c>
      <c r="B1115" s="8" t="s">
        <v>13976</v>
      </c>
      <c r="C1115" s="8" t="s">
        <v>13965</v>
      </c>
      <c r="D1115" s="8" t="s">
        <v>13966</v>
      </c>
      <c r="E1115" s="8" t="s">
        <v>8</v>
      </c>
      <c r="F1115" s="8" t="s">
        <v>13967</v>
      </c>
    </row>
    <row r="1116" spans="1:6" x14ac:dyDescent="0.25">
      <c r="A1116" s="8" t="s">
        <v>13997</v>
      </c>
      <c r="B1116" s="8" t="s">
        <v>13976</v>
      </c>
      <c r="C1116" s="8" t="s">
        <v>13965</v>
      </c>
      <c r="D1116" s="8" t="s">
        <v>13966</v>
      </c>
      <c r="E1116" s="8" t="s">
        <v>8</v>
      </c>
      <c r="F1116" s="8" t="s">
        <v>13967</v>
      </c>
    </row>
    <row r="1117" spans="1:6" x14ac:dyDescent="0.25">
      <c r="A1117" s="8" t="s">
        <v>13973</v>
      </c>
      <c r="B1117" s="8" t="s">
        <v>13974</v>
      </c>
      <c r="C1117" s="8" t="s">
        <v>13965</v>
      </c>
      <c r="D1117" s="8" t="s">
        <v>13966</v>
      </c>
      <c r="E1117" s="8" t="s">
        <v>8</v>
      </c>
      <c r="F1117" s="8" t="s">
        <v>13967</v>
      </c>
    </row>
    <row r="1118" spans="1:6" x14ac:dyDescent="0.25">
      <c r="A1118" s="8" t="s">
        <v>14016</v>
      </c>
      <c r="B1118" s="8" t="s">
        <v>13974</v>
      </c>
      <c r="C1118" s="8" t="s">
        <v>13965</v>
      </c>
      <c r="D1118" s="8" t="s">
        <v>13966</v>
      </c>
      <c r="E1118" s="8" t="s">
        <v>8</v>
      </c>
      <c r="F1118" s="8" t="s">
        <v>13967</v>
      </c>
    </row>
    <row r="1119" spans="1:6" x14ac:dyDescent="0.25">
      <c r="A1119" s="8" t="s">
        <v>14017</v>
      </c>
      <c r="B1119" s="8" t="s">
        <v>13974</v>
      </c>
      <c r="C1119" s="8" t="s">
        <v>13965</v>
      </c>
      <c r="D1119" s="8" t="s">
        <v>13966</v>
      </c>
      <c r="E1119" s="8" t="s">
        <v>8</v>
      </c>
      <c r="F1119" s="8" t="s">
        <v>13967</v>
      </c>
    </row>
    <row r="1120" spans="1:6" x14ac:dyDescent="0.25">
      <c r="A1120" s="8" t="s">
        <v>14018</v>
      </c>
      <c r="B1120" s="8" t="s">
        <v>13974</v>
      </c>
      <c r="C1120" s="8" t="s">
        <v>13965</v>
      </c>
      <c r="D1120" s="8" t="s">
        <v>13966</v>
      </c>
      <c r="E1120" s="8" t="s">
        <v>8</v>
      </c>
      <c r="F1120" s="8" t="s">
        <v>13967</v>
      </c>
    </row>
    <row r="1121" spans="1:6" x14ac:dyDescent="0.25">
      <c r="A1121" s="8" t="s">
        <v>14023</v>
      </c>
      <c r="B1121" s="8" t="s">
        <v>13974</v>
      </c>
      <c r="C1121" s="8" t="s">
        <v>13965</v>
      </c>
      <c r="D1121" s="8" t="s">
        <v>13966</v>
      </c>
      <c r="E1121" s="8" t="s">
        <v>8</v>
      </c>
      <c r="F1121" s="8" t="s">
        <v>13967</v>
      </c>
    </row>
    <row r="1122" spans="1:6" x14ac:dyDescent="0.25">
      <c r="A1122" s="18" t="s">
        <v>14041</v>
      </c>
      <c r="B1122" s="18" t="s">
        <v>13974</v>
      </c>
      <c r="C1122" s="18" t="s">
        <v>14042</v>
      </c>
      <c r="D1122" s="18" t="s">
        <v>134</v>
      </c>
      <c r="E1122" s="18" t="s">
        <v>8</v>
      </c>
      <c r="F1122" s="18" t="s">
        <v>135</v>
      </c>
    </row>
    <row r="1123" spans="1:6" x14ac:dyDescent="0.25">
      <c r="A1123" s="18" t="s">
        <v>14036</v>
      </c>
      <c r="B1123" s="18" t="s">
        <v>14037</v>
      </c>
      <c r="C1123" s="18" t="s">
        <v>14038</v>
      </c>
      <c r="D1123" s="18" t="s">
        <v>134</v>
      </c>
      <c r="E1123" s="18" t="s">
        <v>8</v>
      </c>
      <c r="F1123" s="18" t="s">
        <v>135</v>
      </c>
    </row>
    <row r="1124" spans="1:6" x14ac:dyDescent="0.25">
      <c r="A1124" s="8" t="s">
        <v>14032</v>
      </c>
      <c r="B1124" s="8" t="s">
        <v>14033</v>
      </c>
      <c r="C1124" s="8" t="s">
        <v>13965</v>
      </c>
      <c r="D1124" s="8" t="s">
        <v>13966</v>
      </c>
      <c r="E1124" s="8" t="s">
        <v>8</v>
      </c>
      <c r="F1124" s="8" t="s">
        <v>13967</v>
      </c>
    </row>
    <row r="1125" spans="1:6" x14ac:dyDescent="0.25">
      <c r="A1125" s="8" t="s">
        <v>13978</v>
      </c>
      <c r="B1125" s="8" t="s">
        <v>13979</v>
      </c>
      <c r="C1125" s="8" t="s">
        <v>13965</v>
      </c>
      <c r="D1125" s="8" t="s">
        <v>13966</v>
      </c>
      <c r="E1125" s="8" t="s">
        <v>8</v>
      </c>
      <c r="F1125" s="8" t="s">
        <v>13967</v>
      </c>
    </row>
    <row r="1126" spans="1:6" x14ac:dyDescent="0.25">
      <c r="A1126" s="8" t="s">
        <v>14006</v>
      </c>
      <c r="B1126" s="8" t="s">
        <v>13979</v>
      </c>
      <c r="C1126" s="8" t="s">
        <v>13965</v>
      </c>
      <c r="D1126" s="8" t="s">
        <v>13966</v>
      </c>
      <c r="E1126" s="8" t="s">
        <v>8</v>
      </c>
      <c r="F1126" s="8" t="s">
        <v>13967</v>
      </c>
    </row>
    <row r="1127" spans="1:6" x14ac:dyDescent="0.25">
      <c r="A1127" s="8" t="s">
        <v>14007</v>
      </c>
      <c r="B1127" s="8" t="s">
        <v>13979</v>
      </c>
      <c r="C1127" s="8" t="s">
        <v>13965</v>
      </c>
      <c r="D1127" s="8" t="s">
        <v>13966</v>
      </c>
      <c r="E1127" s="8" t="s">
        <v>8</v>
      </c>
      <c r="F1127" s="8" t="s">
        <v>13967</v>
      </c>
    </row>
    <row r="1128" spans="1:6" x14ac:dyDescent="0.25">
      <c r="A1128" s="8" t="s">
        <v>14010</v>
      </c>
      <c r="B1128" s="8" t="s">
        <v>13979</v>
      </c>
      <c r="C1128" s="8" t="s">
        <v>13965</v>
      </c>
      <c r="D1128" s="8" t="s">
        <v>13966</v>
      </c>
      <c r="E1128" s="8" t="s">
        <v>8</v>
      </c>
      <c r="F1128" s="8" t="s">
        <v>13967</v>
      </c>
    </row>
    <row r="1129" spans="1:6" x14ac:dyDescent="0.25">
      <c r="A1129" s="8" t="s">
        <v>14011</v>
      </c>
      <c r="B1129" s="8" t="s">
        <v>13979</v>
      </c>
      <c r="C1129" s="8" t="s">
        <v>13965</v>
      </c>
      <c r="D1129" s="8" t="s">
        <v>13966</v>
      </c>
      <c r="E1129" s="8" t="s">
        <v>8</v>
      </c>
      <c r="F1129" s="8" t="s">
        <v>13967</v>
      </c>
    </row>
    <row r="1130" spans="1:6" x14ac:dyDescent="0.25">
      <c r="A1130" s="8" t="s">
        <v>14012</v>
      </c>
      <c r="B1130" s="8" t="s">
        <v>13979</v>
      </c>
      <c r="C1130" s="8" t="s">
        <v>13965</v>
      </c>
      <c r="D1130" s="8" t="s">
        <v>13966</v>
      </c>
      <c r="E1130" s="8" t="s">
        <v>8</v>
      </c>
      <c r="F1130" s="8" t="s">
        <v>13967</v>
      </c>
    </row>
    <row r="1131" spans="1:6" x14ac:dyDescent="0.25">
      <c r="A1131" s="8" t="s">
        <v>14013</v>
      </c>
      <c r="B1131" s="8" t="s">
        <v>13979</v>
      </c>
      <c r="C1131" s="8" t="s">
        <v>13965</v>
      </c>
      <c r="D1131" s="8" t="s">
        <v>13966</v>
      </c>
      <c r="E1131" s="8" t="s">
        <v>8</v>
      </c>
      <c r="F1131" s="8" t="s">
        <v>13967</v>
      </c>
    </row>
    <row r="1132" spans="1:6" x14ac:dyDescent="0.25">
      <c r="A1132" s="8" t="s">
        <v>14015</v>
      </c>
      <c r="B1132" s="8" t="s">
        <v>13979</v>
      </c>
      <c r="C1132" s="8" t="s">
        <v>13965</v>
      </c>
      <c r="D1132" s="8" t="s">
        <v>13966</v>
      </c>
      <c r="E1132" s="8" t="s">
        <v>8</v>
      </c>
      <c r="F1132" s="8" t="s">
        <v>13967</v>
      </c>
    </row>
    <row r="1133" spans="1:6" x14ac:dyDescent="0.25">
      <c r="A1133" s="8" t="s">
        <v>14021</v>
      </c>
      <c r="B1133" s="8" t="s">
        <v>13979</v>
      </c>
      <c r="C1133" s="8" t="s">
        <v>13965</v>
      </c>
      <c r="D1133" s="8" t="s">
        <v>13966</v>
      </c>
      <c r="E1133" s="8" t="s">
        <v>8</v>
      </c>
      <c r="F1133" s="8" t="s">
        <v>13967</v>
      </c>
    </row>
    <row r="1134" spans="1:6" x14ac:dyDescent="0.25">
      <c r="A1134" s="8" t="s">
        <v>14022</v>
      </c>
      <c r="B1134" s="8" t="s">
        <v>13979</v>
      </c>
      <c r="C1134" s="8" t="s">
        <v>13965</v>
      </c>
      <c r="D1134" s="8" t="s">
        <v>13966</v>
      </c>
      <c r="E1134" s="8" t="s">
        <v>8</v>
      </c>
      <c r="F1134" s="8" t="s">
        <v>13967</v>
      </c>
    </row>
    <row r="1135" spans="1:6" x14ac:dyDescent="0.25">
      <c r="A1135" s="8" t="s">
        <v>14035</v>
      </c>
      <c r="B1135" s="8" t="s">
        <v>13979</v>
      </c>
      <c r="C1135" s="8" t="s">
        <v>13965</v>
      </c>
      <c r="D1135" s="8" t="s">
        <v>13966</v>
      </c>
      <c r="E1135" s="8" t="s">
        <v>8</v>
      </c>
      <c r="F1135" s="8" t="s">
        <v>13967</v>
      </c>
    </row>
    <row r="1136" spans="1:6" x14ac:dyDescent="0.25">
      <c r="A1136" s="8" t="s">
        <v>14019</v>
      </c>
      <c r="B1136" s="8" t="s">
        <v>14020</v>
      </c>
      <c r="C1136" s="8" t="s">
        <v>13965</v>
      </c>
      <c r="D1136" s="8" t="s">
        <v>13966</v>
      </c>
      <c r="E1136" s="8" t="s">
        <v>8</v>
      </c>
      <c r="F1136" s="8" t="s">
        <v>13967</v>
      </c>
    </row>
    <row r="1137" spans="1:6" x14ac:dyDescent="0.25">
      <c r="A1137" s="8" t="s">
        <v>14028</v>
      </c>
      <c r="B1137" s="8" t="s">
        <v>14029</v>
      </c>
      <c r="C1137" s="8" t="s">
        <v>13965</v>
      </c>
      <c r="D1137" s="8" t="s">
        <v>13966</v>
      </c>
      <c r="E1137" s="8" t="s">
        <v>8</v>
      </c>
      <c r="F1137" s="8" t="s">
        <v>13967</v>
      </c>
    </row>
    <row r="1138" spans="1:6" x14ac:dyDescent="0.25">
      <c r="A1138" s="8" t="s">
        <v>14034</v>
      </c>
      <c r="B1138" s="8" t="s">
        <v>14029</v>
      </c>
      <c r="C1138" s="8" t="s">
        <v>13965</v>
      </c>
      <c r="D1138" s="8" t="s">
        <v>13966</v>
      </c>
      <c r="E1138" s="8" t="s">
        <v>8</v>
      </c>
      <c r="F1138" s="8" t="s">
        <v>13967</v>
      </c>
    </row>
    <row r="1139" spans="1:6" x14ac:dyDescent="0.25">
      <c r="A1139" s="8" t="s">
        <v>14030</v>
      </c>
      <c r="B1139" s="8" t="s">
        <v>14031</v>
      </c>
      <c r="C1139" s="8" t="s">
        <v>13965</v>
      </c>
      <c r="D1139" s="8" t="s">
        <v>13966</v>
      </c>
      <c r="E1139" s="8" t="s">
        <v>8</v>
      </c>
      <c r="F1139" s="8" t="s">
        <v>13967</v>
      </c>
    </row>
    <row r="1140" spans="1:6" x14ac:dyDescent="0.25">
      <c r="A1140" s="8" t="s">
        <v>14027</v>
      </c>
      <c r="B1140" s="8" t="s">
        <v>13964</v>
      </c>
      <c r="C1140" s="8" t="s">
        <v>13965</v>
      </c>
      <c r="D1140" s="8" t="s">
        <v>13966</v>
      </c>
      <c r="E1140" s="8" t="s">
        <v>8</v>
      </c>
      <c r="F1140" s="8" t="s">
        <v>13967</v>
      </c>
    </row>
    <row r="1141" spans="1:6" x14ac:dyDescent="0.25">
      <c r="A1141" s="18" t="s">
        <v>13963</v>
      </c>
      <c r="B1141" s="18" t="s">
        <v>13964</v>
      </c>
      <c r="C1141" s="18" t="s">
        <v>13965</v>
      </c>
      <c r="D1141" s="18" t="s">
        <v>13966</v>
      </c>
      <c r="E1141" s="18" t="s">
        <v>8</v>
      </c>
      <c r="F1141" s="18" t="s">
        <v>13967</v>
      </c>
    </row>
    <row r="1142" spans="1:6" x14ac:dyDescent="0.25">
      <c r="A1142" s="18" t="s">
        <v>14039</v>
      </c>
      <c r="B1142" s="18" t="s">
        <v>14040</v>
      </c>
      <c r="C1142" s="18" t="s">
        <v>14038</v>
      </c>
      <c r="D1142" s="18" t="s">
        <v>134</v>
      </c>
      <c r="E1142" s="18" t="s">
        <v>8</v>
      </c>
      <c r="F1142" s="18" t="s">
        <v>135</v>
      </c>
    </row>
    <row r="1143" spans="1:6" x14ac:dyDescent="0.25">
      <c r="A1143" t="s">
        <v>9417</v>
      </c>
      <c r="B1143" t="s">
        <v>9418</v>
      </c>
      <c r="C1143" t="s">
        <v>9414</v>
      </c>
      <c r="D1143" t="s">
        <v>210</v>
      </c>
      <c r="E1143" t="s">
        <v>8</v>
      </c>
      <c r="F1143" t="s">
        <v>9382</v>
      </c>
    </row>
    <row r="1144" spans="1:6" x14ac:dyDescent="0.25">
      <c r="A1144" t="s">
        <v>9419</v>
      </c>
      <c r="B1144" t="s">
        <v>9420</v>
      </c>
      <c r="C1144" t="s">
        <v>9409</v>
      </c>
      <c r="D1144" t="s">
        <v>210</v>
      </c>
      <c r="E1144" t="s">
        <v>8</v>
      </c>
      <c r="F1144" t="s">
        <v>9382</v>
      </c>
    </row>
    <row r="1145" spans="1:6" x14ac:dyDescent="0.25">
      <c r="A1145" t="s">
        <v>9410</v>
      </c>
      <c r="B1145" t="s">
        <v>9411</v>
      </c>
      <c r="C1145" t="s">
        <v>9409</v>
      </c>
      <c r="D1145" t="s">
        <v>210</v>
      </c>
      <c r="E1145" t="s">
        <v>8</v>
      </c>
      <c r="F1145" t="s">
        <v>9382</v>
      </c>
    </row>
    <row r="1146" spans="1:6" x14ac:dyDescent="0.25">
      <c r="A1146" t="s">
        <v>9412</v>
      </c>
      <c r="B1146" t="s">
        <v>9413</v>
      </c>
      <c r="C1146" t="s">
        <v>9414</v>
      </c>
      <c r="D1146" t="s">
        <v>210</v>
      </c>
      <c r="E1146" t="s">
        <v>8</v>
      </c>
      <c r="F1146" t="s">
        <v>9382</v>
      </c>
    </row>
    <row r="1147" spans="1:6" x14ac:dyDescent="0.25">
      <c r="A1147" t="s">
        <v>9407</v>
      </c>
      <c r="B1147" t="s">
        <v>9408</v>
      </c>
      <c r="C1147" t="s">
        <v>9409</v>
      </c>
      <c r="D1147" t="s">
        <v>210</v>
      </c>
      <c r="E1147" t="s">
        <v>8</v>
      </c>
      <c r="F1147" t="s">
        <v>9382</v>
      </c>
    </row>
    <row r="1148" spans="1:6" x14ac:dyDescent="0.25">
      <c r="A1148" t="s">
        <v>9415</v>
      </c>
      <c r="B1148" t="s">
        <v>9416</v>
      </c>
      <c r="C1148" t="s">
        <v>9409</v>
      </c>
      <c r="D1148" t="s">
        <v>210</v>
      </c>
      <c r="E1148" t="s">
        <v>8</v>
      </c>
      <c r="F1148" t="s">
        <v>9382</v>
      </c>
    </row>
    <row r="1149" spans="1:6" x14ac:dyDescent="0.25">
      <c r="A1149" t="s">
        <v>9421</v>
      </c>
      <c r="B1149" t="s">
        <v>9416</v>
      </c>
      <c r="C1149" t="s">
        <v>9422</v>
      </c>
      <c r="D1149" t="s">
        <v>210</v>
      </c>
      <c r="E1149" t="s">
        <v>8</v>
      </c>
      <c r="F1149" t="s">
        <v>9382</v>
      </c>
    </row>
    <row r="1150" spans="1:6" x14ac:dyDescent="0.25">
      <c r="A1150" t="s">
        <v>1383</v>
      </c>
      <c r="B1150" t="s">
        <v>1384</v>
      </c>
      <c r="C1150" t="s">
        <v>1183</v>
      </c>
      <c r="D1150" t="s">
        <v>1184</v>
      </c>
      <c r="E1150" t="s">
        <v>8</v>
      </c>
      <c r="F1150" t="s">
        <v>1185</v>
      </c>
    </row>
    <row r="1151" spans="1:6" x14ac:dyDescent="0.25">
      <c r="A1151" t="s">
        <v>1385</v>
      </c>
      <c r="B1151" t="s">
        <v>1386</v>
      </c>
      <c r="C1151" t="s">
        <v>1183</v>
      </c>
      <c r="D1151" t="s">
        <v>1184</v>
      </c>
      <c r="E1151" t="s">
        <v>8</v>
      </c>
      <c r="F1151" t="s">
        <v>1185</v>
      </c>
    </row>
    <row r="1152" spans="1:6" x14ac:dyDescent="0.25">
      <c r="A1152" t="s">
        <v>1387</v>
      </c>
      <c r="B1152" t="s">
        <v>1386</v>
      </c>
      <c r="C1152" t="s">
        <v>1388</v>
      </c>
      <c r="D1152" t="s">
        <v>1184</v>
      </c>
      <c r="E1152" t="s">
        <v>8</v>
      </c>
      <c r="F1152" t="s">
        <v>1185</v>
      </c>
    </row>
    <row r="1153" spans="1:6" x14ac:dyDescent="0.25">
      <c r="A1153" t="s">
        <v>1389</v>
      </c>
      <c r="B1153" t="s">
        <v>1386</v>
      </c>
      <c r="C1153" t="s">
        <v>1183</v>
      </c>
      <c r="D1153" t="s">
        <v>1390</v>
      </c>
      <c r="E1153" t="s">
        <v>8</v>
      </c>
      <c r="F1153" t="s">
        <v>1185</v>
      </c>
    </row>
    <row r="1154" spans="1:6" x14ac:dyDescent="0.25">
      <c r="A1154" t="s">
        <v>1391</v>
      </c>
      <c r="B1154" t="s">
        <v>1386</v>
      </c>
      <c r="C1154" t="s">
        <v>1392</v>
      </c>
      <c r="D1154" t="s">
        <v>1184</v>
      </c>
      <c r="E1154" t="s">
        <v>8</v>
      </c>
      <c r="F1154" t="s">
        <v>1185</v>
      </c>
    </row>
    <row r="1155" spans="1:6" x14ac:dyDescent="0.25">
      <c r="A1155" t="s">
        <v>1393</v>
      </c>
      <c r="B1155" t="s">
        <v>1386</v>
      </c>
      <c r="C1155" t="s">
        <v>1240</v>
      </c>
      <c r="D1155" t="s">
        <v>7</v>
      </c>
      <c r="E1155" t="s">
        <v>8</v>
      </c>
      <c r="F1155" t="s">
        <v>487</v>
      </c>
    </row>
    <row r="1156" spans="1:6" x14ac:dyDescent="0.25">
      <c r="A1156" s="11" t="s">
        <v>13456</v>
      </c>
      <c r="B1156" s="11" t="s">
        <v>13457</v>
      </c>
      <c r="C1156" s="11" t="s">
        <v>1336</v>
      </c>
      <c r="D1156" s="11" t="s">
        <v>7</v>
      </c>
      <c r="E1156" s="11" t="s">
        <v>8</v>
      </c>
      <c r="F1156" s="11" t="s">
        <v>487</v>
      </c>
    </row>
    <row r="1157" spans="1:6" x14ac:dyDescent="0.25">
      <c r="A1157" s="11" t="s">
        <v>13458</v>
      </c>
      <c r="B1157" s="11" t="s">
        <v>13457</v>
      </c>
      <c r="C1157" s="11" t="s">
        <v>1199</v>
      </c>
      <c r="D1157" s="11" t="s">
        <v>7</v>
      </c>
      <c r="E1157" s="11" t="s">
        <v>8</v>
      </c>
      <c r="F1157" s="11" t="s">
        <v>487</v>
      </c>
    </row>
    <row r="1158" spans="1:6" x14ac:dyDescent="0.25">
      <c r="A1158" s="11" t="s">
        <v>13459</v>
      </c>
      <c r="B1158" s="11" t="s">
        <v>13457</v>
      </c>
      <c r="C1158" s="11" t="s">
        <v>1240</v>
      </c>
      <c r="D1158" s="11" t="s">
        <v>7</v>
      </c>
      <c r="E1158" s="11" t="s">
        <v>8</v>
      </c>
      <c r="F1158" s="11" t="s">
        <v>487</v>
      </c>
    </row>
    <row r="1159" spans="1:6" x14ac:dyDescent="0.25">
      <c r="A1159" t="s">
        <v>1394</v>
      </c>
      <c r="B1159" t="s">
        <v>1395</v>
      </c>
      <c r="C1159" t="s">
        <v>1336</v>
      </c>
      <c r="D1159" t="s">
        <v>7</v>
      </c>
      <c r="E1159" t="s">
        <v>8</v>
      </c>
      <c r="F1159" t="s">
        <v>487</v>
      </c>
    </row>
    <row r="1160" spans="1:6" x14ac:dyDescent="0.25">
      <c r="A1160" t="s">
        <v>1396</v>
      </c>
      <c r="B1160" t="s">
        <v>1395</v>
      </c>
      <c r="C1160" t="s">
        <v>1240</v>
      </c>
      <c r="D1160" t="s">
        <v>7</v>
      </c>
      <c r="E1160" t="s">
        <v>8</v>
      </c>
      <c r="F1160" t="s">
        <v>487</v>
      </c>
    </row>
    <row r="1161" spans="1:6" x14ac:dyDescent="0.25">
      <c r="A1161" t="s">
        <v>1397</v>
      </c>
      <c r="B1161" t="s">
        <v>1398</v>
      </c>
      <c r="C1161" t="s">
        <v>1183</v>
      </c>
      <c r="D1161" t="s">
        <v>1184</v>
      </c>
      <c r="E1161" t="s">
        <v>8</v>
      </c>
      <c r="F1161" t="s">
        <v>1185</v>
      </c>
    </row>
    <row r="1162" spans="1:6" x14ac:dyDescent="0.25">
      <c r="A1162" t="s">
        <v>1399</v>
      </c>
      <c r="B1162" t="s">
        <v>1400</v>
      </c>
      <c r="C1162" t="s">
        <v>1183</v>
      </c>
      <c r="D1162" t="s">
        <v>1184</v>
      </c>
      <c r="E1162" t="s">
        <v>8</v>
      </c>
      <c r="F1162" t="s">
        <v>1185</v>
      </c>
    </row>
    <row r="1163" spans="1:6" x14ac:dyDescent="0.25">
      <c r="A1163" t="s">
        <v>1401</v>
      </c>
      <c r="B1163" t="s">
        <v>1400</v>
      </c>
      <c r="C1163" t="s">
        <v>1240</v>
      </c>
      <c r="D1163" t="s">
        <v>7</v>
      </c>
      <c r="E1163" t="s">
        <v>8</v>
      </c>
      <c r="F1163" t="s">
        <v>487</v>
      </c>
    </row>
    <row r="1164" spans="1:6" x14ac:dyDescent="0.25">
      <c r="A1164" t="s">
        <v>1402</v>
      </c>
      <c r="B1164" t="s">
        <v>1403</v>
      </c>
      <c r="C1164" t="s">
        <v>1183</v>
      </c>
      <c r="D1164" t="s">
        <v>1184</v>
      </c>
      <c r="E1164" t="s">
        <v>8</v>
      </c>
      <c r="F1164" t="s">
        <v>1185</v>
      </c>
    </row>
    <row r="1165" spans="1:6" x14ac:dyDescent="0.25">
      <c r="A1165" t="s">
        <v>1404</v>
      </c>
      <c r="B1165" t="s">
        <v>1403</v>
      </c>
      <c r="C1165" t="s">
        <v>1405</v>
      </c>
      <c r="D1165" t="s">
        <v>1184</v>
      </c>
      <c r="E1165" t="s">
        <v>8</v>
      </c>
      <c r="F1165" t="s">
        <v>1185</v>
      </c>
    </row>
    <row r="1166" spans="1:6" x14ac:dyDescent="0.25">
      <c r="A1166" t="s">
        <v>1406</v>
      </c>
      <c r="B1166" t="s">
        <v>1403</v>
      </c>
      <c r="C1166" t="s">
        <v>1407</v>
      </c>
      <c r="D1166" t="s">
        <v>1184</v>
      </c>
      <c r="E1166" t="s">
        <v>8</v>
      </c>
      <c r="F1166" t="s">
        <v>1185</v>
      </c>
    </row>
    <row r="1167" spans="1:6" x14ac:dyDescent="0.25">
      <c r="A1167" t="s">
        <v>1408</v>
      </c>
      <c r="B1167" t="s">
        <v>1403</v>
      </c>
      <c r="C1167" t="s">
        <v>1183</v>
      </c>
      <c r="D1167" t="s">
        <v>1409</v>
      </c>
      <c r="E1167" t="s">
        <v>8</v>
      </c>
      <c r="F1167" t="s">
        <v>1185</v>
      </c>
    </row>
    <row r="1168" spans="1:6" x14ac:dyDescent="0.25">
      <c r="A1168" t="s">
        <v>1410</v>
      </c>
      <c r="B1168" t="s">
        <v>1403</v>
      </c>
      <c r="C1168" t="s">
        <v>1411</v>
      </c>
      <c r="D1168" t="s">
        <v>1184</v>
      </c>
      <c r="E1168" t="s">
        <v>8</v>
      </c>
      <c r="F1168" t="s">
        <v>1185</v>
      </c>
    </row>
    <row r="1169" spans="1:6" x14ac:dyDescent="0.25">
      <c r="A1169" t="s">
        <v>1412</v>
      </c>
      <c r="B1169" t="s">
        <v>1403</v>
      </c>
      <c r="C1169" t="s">
        <v>1392</v>
      </c>
      <c r="D1169" t="s">
        <v>1184</v>
      </c>
      <c r="E1169" t="s">
        <v>8</v>
      </c>
      <c r="F1169" t="s">
        <v>1185</v>
      </c>
    </row>
    <row r="1170" spans="1:6" x14ac:dyDescent="0.25">
      <c r="A1170" t="s">
        <v>1413</v>
      </c>
      <c r="B1170" t="s">
        <v>1403</v>
      </c>
      <c r="C1170" t="s">
        <v>1414</v>
      </c>
      <c r="D1170" t="s">
        <v>1184</v>
      </c>
      <c r="E1170" t="s">
        <v>8</v>
      </c>
      <c r="F1170" t="s">
        <v>1185</v>
      </c>
    </row>
    <row r="1171" spans="1:6" x14ac:dyDescent="0.25">
      <c r="A1171" t="s">
        <v>12657</v>
      </c>
      <c r="B1171" t="s">
        <v>1403</v>
      </c>
      <c r="C1171" t="s">
        <v>1183</v>
      </c>
      <c r="D1171" t="s">
        <v>1184</v>
      </c>
      <c r="E1171" t="s">
        <v>8</v>
      </c>
      <c r="F1171" t="s">
        <v>1185</v>
      </c>
    </row>
    <row r="1172" spans="1:6" x14ac:dyDescent="0.25">
      <c r="A1172" t="s">
        <v>1415</v>
      </c>
      <c r="B1172" t="s">
        <v>1416</v>
      </c>
      <c r="C1172" t="s">
        <v>1183</v>
      </c>
      <c r="D1172" t="s">
        <v>1184</v>
      </c>
      <c r="E1172" t="s">
        <v>8</v>
      </c>
      <c r="F1172" t="s">
        <v>1185</v>
      </c>
    </row>
    <row r="1173" spans="1:6" x14ac:dyDescent="0.25">
      <c r="A1173" t="s">
        <v>9393</v>
      </c>
      <c r="B1173" t="s">
        <v>9394</v>
      </c>
      <c r="C1173" t="s">
        <v>9381</v>
      </c>
      <c r="D1173" t="s">
        <v>210</v>
      </c>
      <c r="E1173" t="s">
        <v>8</v>
      </c>
      <c r="F1173" t="s">
        <v>9382</v>
      </c>
    </row>
    <row r="1174" spans="1:6" x14ac:dyDescent="0.25">
      <c r="A1174" t="s">
        <v>9390</v>
      </c>
      <c r="B1174" t="s">
        <v>9391</v>
      </c>
      <c r="C1174" t="s">
        <v>9381</v>
      </c>
      <c r="D1174" t="s">
        <v>210</v>
      </c>
      <c r="E1174" t="s">
        <v>8</v>
      </c>
      <c r="F1174" t="s">
        <v>9382</v>
      </c>
    </row>
    <row r="1175" spans="1:6" x14ac:dyDescent="0.25">
      <c r="A1175" t="s">
        <v>9397</v>
      </c>
      <c r="B1175" t="s">
        <v>9398</v>
      </c>
      <c r="C1175" t="s">
        <v>9381</v>
      </c>
      <c r="D1175" t="s">
        <v>210</v>
      </c>
      <c r="E1175" t="s">
        <v>8</v>
      </c>
      <c r="F1175" t="s">
        <v>9382</v>
      </c>
    </row>
    <row r="1176" spans="1:6" x14ac:dyDescent="0.25">
      <c r="A1176" t="s">
        <v>9365</v>
      </c>
      <c r="B1176" t="s">
        <v>9366</v>
      </c>
      <c r="C1176" t="s">
        <v>9367</v>
      </c>
      <c r="D1176" t="s">
        <v>1184</v>
      </c>
      <c r="E1176" t="s">
        <v>8</v>
      </c>
      <c r="F1176" t="s">
        <v>5118</v>
      </c>
    </row>
    <row r="1177" spans="1:6" x14ac:dyDescent="0.25">
      <c r="A1177" t="s">
        <v>9385</v>
      </c>
      <c r="B1177" t="s">
        <v>9366</v>
      </c>
      <c r="C1177" t="s">
        <v>9381</v>
      </c>
      <c r="D1177" t="s">
        <v>210</v>
      </c>
      <c r="E1177" t="s">
        <v>8</v>
      </c>
      <c r="F1177" t="s">
        <v>9382</v>
      </c>
    </row>
    <row r="1178" spans="1:6" x14ac:dyDescent="0.25">
      <c r="A1178" t="s">
        <v>9389</v>
      </c>
      <c r="B1178" t="s">
        <v>9366</v>
      </c>
      <c r="C1178" t="s">
        <v>9381</v>
      </c>
      <c r="D1178" t="s">
        <v>210</v>
      </c>
      <c r="E1178" t="s">
        <v>8</v>
      </c>
      <c r="F1178" t="s">
        <v>9382</v>
      </c>
    </row>
    <row r="1179" spans="1:6" x14ac:dyDescent="0.25">
      <c r="A1179" t="s">
        <v>9392</v>
      </c>
      <c r="B1179" t="s">
        <v>9366</v>
      </c>
      <c r="C1179" t="s">
        <v>9381</v>
      </c>
      <c r="D1179" t="s">
        <v>210</v>
      </c>
      <c r="E1179" t="s">
        <v>8</v>
      </c>
      <c r="F1179" t="s">
        <v>9382</v>
      </c>
    </row>
    <row r="1180" spans="1:6" x14ac:dyDescent="0.25">
      <c r="A1180" t="s">
        <v>9395</v>
      </c>
      <c r="B1180" t="s">
        <v>9366</v>
      </c>
      <c r="C1180" t="s">
        <v>9381</v>
      </c>
      <c r="D1180" t="s">
        <v>210</v>
      </c>
      <c r="E1180" t="s">
        <v>8</v>
      </c>
      <c r="F1180" t="s">
        <v>9382</v>
      </c>
    </row>
    <row r="1181" spans="1:6" x14ac:dyDescent="0.25">
      <c r="A1181" t="s">
        <v>9396</v>
      </c>
      <c r="B1181" t="s">
        <v>9366</v>
      </c>
      <c r="C1181" t="s">
        <v>9381</v>
      </c>
      <c r="D1181" t="s">
        <v>210</v>
      </c>
      <c r="E1181" t="s">
        <v>8</v>
      </c>
      <c r="F1181" t="s">
        <v>9382</v>
      </c>
    </row>
    <row r="1182" spans="1:6" x14ac:dyDescent="0.25">
      <c r="A1182" t="s">
        <v>9403</v>
      </c>
      <c r="B1182" t="s">
        <v>9366</v>
      </c>
      <c r="C1182" t="s">
        <v>9381</v>
      </c>
      <c r="D1182" t="s">
        <v>210</v>
      </c>
      <c r="E1182" t="s">
        <v>8</v>
      </c>
      <c r="F1182" t="s">
        <v>9382</v>
      </c>
    </row>
    <row r="1183" spans="1:6" x14ac:dyDescent="0.25">
      <c r="A1183" t="s">
        <v>9404</v>
      </c>
      <c r="B1183" t="s">
        <v>9366</v>
      </c>
      <c r="C1183" t="s">
        <v>9381</v>
      </c>
      <c r="D1183" t="s">
        <v>210</v>
      </c>
      <c r="E1183" t="s">
        <v>8</v>
      </c>
      <c r="F1183" t="s">
        <v>9382</v>
      </c>
    </row>
    <row r="1184" spans="1:6" x14ac:dyDescent="0.25">
      <c r="A1184" t="s">
        <v>9376</v>
      </c>
      <c r="B1184" t="s">
        <v>9377</v>
      </c>
      <c r="C1184" t="s">
        <v>9378</v>
      </c>
      <c r="D1184" t="s">
        <v>68</v>
      </c>
      <c r="E1184" t="s">
        <v>8</v>
      </c>
      <c r="F1184" t="s">
        <v>125</v>
      </c>
    </row>
    <row r="1185" spans="1:6" x14ac:dyDescent="0.25">
      <c r="A1185" t="s">
        <v>9379</v>
      </c>
      <c r="B1185" t="s">
        <v>9380</v>
      </c>
      <c r="C1185" t="s">
        <v>9381</v>
      </c>
      <c r="D1185" t="s">
        <v>210</v>
      </c>
      <c r="E1185" t="s">
        <v>8</v>
      </c>
      <c r="F1185" t="s">
        <v>9382</v>
      </c>
    </row>
    <row r="1186" spans="1:6" x14ac:dyDescent="0.25">
      <c r="A1186" t="s">
        <v>9386</v>
      </c>
      <c r="B1186" t="s">
        <v>9387</v>
      </c>
      <c r="C1186" t="s">
        <v>9388</v>
      </c>
      <c r="D1186" t="s">
        <v>1184</v>
      </c>
      <c r="E1186" t="s">
        <v>8</v>
      </c>
      <c r="F1186" t="s">
        <v>5118</v>
      </c>
    </row>
    <row r="1187" spans="1:6" x14ac:dyDescent="0.25">
      <c r="A1187" t="s">
        <v>9383</v>
      </c>
      <c r="B1187" t="s">
        <v>9384</v>
      </c>
      <c r="C1187" t="s">
        <v>9381</v>
      </c>
      <c r="D1187" t="s">
        <v>210</v>
      </c>
      <c r="E1187" t="s">
        <v>8</v>
      </c>
      <c r="F1187" t="s">
        <v>5118</v>
      </c>
    </row>
    <row r="1188" spans="1:6" x14ac:dyDescent="0.25">
      <c r="A1188" t="s">
        <v>9399</v>
      </c>
      <c r="B1188" t="s">
        <v>9400</v>
      </c>
      <c r="C1188" t="s">
        <v>9381</v>
      </c>
      <c r="D1188" t="s">
        <v>210</v>
      </c>
      <c r="E1188" t="s">
        <v>8</v>
      </c>
      <c r="F1188" t="s">
        <v>9382</v>
      </c>
    </row>
    <row r="1189" spans="1:6" x14ac:dyDescent="0.25">
      <c r="A1189" t="s">
        <v>9401</v>
      </c>
      <c r="B1189" t="s">
        <v>9402</v>
      </c>
      <c r="C1189" t="s">
        <v>9381</v>
      </c>
      <c r="D1189" t="s">
        <v>210</v>
      </c>
      <c r="E1189" t="s">
        <v>8</v>
      </c>
      <c r="F1189" t="s">
        <v>9382</v>
      </c>
    </row>
    <row r="1190" spans="1:6" x14ac:dyDescent="0.25">
      <c r="A1190" t="s">
        <v>1417</v>
      </c>
      <c r="B1190" t="s">
        <v>1418</v>
      </c>
      <c r="C1190" t="s">
        <v>626</v>
      </c>
      <c r="D1190" t="s">
        <v>1419</v>
      </c>
      <c r="E1190" t="s">
        <v>8</v>
      </c>
      <c r="F1190" t="s">
        <v>628</v>
      </c>
    </row>
    <row r="1191" spans="1:6" x14ac:dyDescent="0.25">
      <c r="A1191" t="s">
        <v>1420</v>
      </c>
      <c r="B1191" t="s">
        <v>1418</v>
      </c>
      <c r="C1191" t="s">
        <v>938</v>
      </c>
      <c r="D1191" t="s">
        <v>627</v>
      </c>
      <c r="E1191" t="s">
        <v>8</v>
      </c>
      <c r="F1191" t="s">
        <v>628</v>
      </c>
    </row>
    <row r="1192" spans="1:6" x14ac:dyDescent="0.25">
      <c r="A1192" t="s">
        <v>1421</v>
      </c>
      <c r="B1192" t="s">
        <v>1422</v>
      </c>
      <c r="C1192" t="s">
        <v>584</v>
      </c>
      <c r="D1192" t="s">
        <v>585</v>
      </c>
      <c r="E1192" t="s">
        <v>8</v>
      </c>
      <c r="F1192" t="s">
        <v>586</v>
      </c>
    </row>
    <row r="1193" spans="1:6" x14ac:dyDescent="0.25">
      <c r="A1193" t="s">
        <v>9558</v>
      </c>
      <c r="B1193" t="s">
        <v>1423</v>
      </c>
      <c r="C1193" t="s">
        <v>575</v>
      </c>
      <c r="D1193" t="s">
        <v>576</v>
      </c>
      <c r="E1193" t="s">
        <v>8</v>
      </c>
      <c r="F1193" t="s">
        <v>1580</v>
      </c>
    </row>
    <row r="1194" spans="1:6" x14ac:dyDescent="0.25">
      <c r="A1194" t="s">
        <v>9559</v>
      </c>
      <c r="B1194" t="s">
        <v>1424</v>
      </c>
      <c r="C1194" t="s">
        <v>638</v>
      </c>
      <c r="D1194" t="s">
        <v>597</v>
      </c>
      <c r="E1194" t="s">
        <v>8</v>
      </c>
      <c r="F1194" t="s">
        <v>639</v>
      </c>
    </row>
    <row r="1195" spans="1:6" x14ac:dyDescent="0.25">
      <c r="A1195" t="s">
        <v>1425</v>
      </c>
      <c r="B1195" t="s">
        <v>1426</v>
      </c>
      <c r="C1195" t="s">
        <v>1427</v>
      </c>
      <c r="D1195" t="s">
        <v>627</v>
      </c>
      <c r="E1195" t="s">
        <v>8</v>
      </c>
      <c r="F1195" t="s">
        <v>628</v>
      </c>
    </row>
    <row r="1196" spans="1:6" x14ac:dyDescent="0.25">
      <c r="A1196" t="s">
        <v>1428</v>
      </c>
      <c r="B1196" t="s">
        <v>1429</v>
      </c>
      <c r="C1196" t="s">
        <v>938</v>
      </c>
      <c r="D1196" t="s">
        <v>627</v>
      </c>
      <c r="E1196" t="s">
        <v>8</v>
      </c>
      <c r="F1196" t="s">
        <v>628</v>
      </c>
    </row>
    <row r="1197" spans="1:6" x14ac:dyDescent="0.25">
      <c r="A1197" t="s">
        <v>1430</v>
      </c>
      <c r="B1197" t="s">
        <v>1431</v>
      </c>
      <c r="C1197" t="s">
        <v>667</v>
      </c>
      <c r="D1197" t="s">
        <v>589</v>
      </c>
      <c r="E1197" t="s">
        <v>8</v>
      </c>
      <c r="F1197" t="s">
        <v>590</v>
      </c>
    </row>
    <row r="1198" spans="1:6" x14ac:dyDescent="0.25">
      <c r="A1198" t="s">
        <v>1432</v>
      </c>
      <c r="B1198" t="s">
        <v>1433</v>
      </c>
      <c r="C1198" t="s">
        <v>938</v>
      </c>
      <c r="D1198" t="s">
        <v>627</v>
      </c>
      <c r="E1198" t="s">
        <v>8</v>
      </c>
      <c r="F1198" t="s">
        <v>628</v>
      </c>
    </row>
    <row r="1199" spans="1:6" x14ac:dyDescent="0.25">
      <c r="A1199" t="s">
        <v>1434</v>
      </c>
      <c r="B1199" t="s">
        <v>1435</v>
      </c>
      <c r="C1199" t="s">
        <v>626</v>
      </c>
      <c r="D1199" t="s">
        <v>627</v>
      </c>
      <c r="E1199" t="s">
        <v>8</v>
      </c>
      <c r="F1199" t="s">
        <v>628</v>
      </c>
    </row>
    <row r="1200" spans="1:6" x14ac:dyDescent="0.25">
      <c r="A1200" t="s">
        <v>1436</v>
      </c>
      <c r="B1200" t="s">
        <v>1437</v>
      </c>
      <c r="C1200" t="s">
        <v>938</v>
      </c>
      <c r="D1200" t="s">
        <v>627</v>
      </c>
      <c r="E1200" t="s">
        <v>8</v>
      </c>
      <c r="F1200" t="s">
        <v>628</v>
      </c>
    </row>
    <row r="1201" spans="1:6" x14ac:dyDescent="0.25">
      <c r="A1201" t="s">
        <v>1438</v>
      </c>
      <c r="B1201" t="s">
        <v>1439</v>
      </c>
      <c r="C1201" t="s">
        <v>1440</v>
      </c>
      <c r="D1201" t="s">
        <v>597</v>
      </c>
      <c r="E1201" t="s">
        <v>8</v>
      </c>
      <c r="F1201" t="s">
        <v>989</v>
      </c>
    </row>
    <row r="1202" spans="1:6" x14ac:dyDescent="0.25">
      <c r="A1202" t="s">
        <v>1441</v>
      </c>
      <c r="B1202" t="s">
        <v>1439</v>
      </c>
      <c r="C1202" t="s">
        <v>1442</v>
      </c>
      <c r="D1202" t="s">
        <v>587</v>
      </c>
      <c r="E1202" t="s">
        <v>8</v>
      </c>
      <c r="F1202" t="s">
        <v>594</v>
      </c>
    </row>
    <row r="1203" spans="1:6" x14ac:dyDescent="0.25">
      <c r="A1203" t="s">
        <v>1443</v>
      </c>
      <c r="B1203" t="s">
        <v>1439</v>
      </c>
      <c r="C1203" t="s">
        <v>1444</v>
      </c>
      <c r="D1203" t="s">
        <v>1445</v>
      </c>
      <c r="E1203" t="s">
        <v>8</v>
      </c>
      <c r="F1203" t="s">
        <v>1446</v>
      </c>
    </row>
    <row r="1204" spans="1:6" x14ac:dyDescent="0.25">
      <c r="A1204" t="s">
        <v>1447</v>
      </c>
      <c r="B1204" t="s">
        <v>1439</v>
      </c>
      <c r="C1204" t="s">
        <v>938</v>
      </c>
      <c r="D1204" t="s">
        <v>1419</v>
      </c>
      <c r="E1204" t="s">
        <v>8</v>
      </c>
      <c r="F1204" t="s">
        <v>628</v>
      </c>
    </row>
    <row r="1205" spans="1:6" ht="15" customHeight="1" x14ac:dyDescent="0.25">
      <c r="A1205" t="s">
        <v>1448</v>
      </c>
      <c r="B1205" t="s">
        <v>1439</v>
      </c>
      <c r="C1205" t="s">
        <v>938</v>
      </c>
      <c r="D1205" t="s">
        <v>627</v>
      </c>
      <c r="E1205" t="s">
        <v>8</v>
      </c>
      <c r="F1205" t="s">
        <v>628</v>
      </c>
    </row>
    <row r="1206" spans="1:6" x14ac:dyDescent="0.25">
      <c r="A1206" t="s">
        <v>1449</v>
      </c>
      <c r="B1206" t="s">
        <v>1439</v>
      </c>
      <c r="C1206" t="s">
        <v>938</v>
      </c>
      <c r="D1206" t="s">
        <v>627</v>
      </c>
      <c r="E1206" t="s">
        <v>8</v>
      </c>
      <c r="F1206" t="s">
        <v>628</v>
      </c>
    </row>
    <row r="1207" spans="1:6" x14ac:dyDescent="0.25">
      <c r="A1207" t="s">
        <v>1450</v>
      </c>
      <c r="B1207" t="s">
        <v>1439</v>
      </c>
      <c r="C1207" t="s">
        <v>667</v>
      </c>
      <c r="D1207" t="s">
        <v>589</v>
      </c>
      <c r="E1207" t="s">
        <v>8</v>
      </c>
      <c r="F1207" t="s">
        <v>590</v>
      </c>
    </row>
    <row r="1208" spans="1:6" x14ac:dyDescent="0.25">
      <c r="A1208" t="s">
        <v>1451</v>
      </c>
      <c r="B1208" t="s">
        <v>1439</v>
      </c>
      <c r="C1208" t="s">
        <v>938</v>
      </c>
      <c r="D1208" t="s">
        <v>627</v>
      </c>
      <c r="E1208" t="s">
        <v>8</v>
      </c>
      <c r="F1208" t="s">
        <v>628</v>
      </c>
    </row>
    <row r="1209" spans="1:6" ht="15" customHeight="1" x14ac:dyDescent="0.25">
      <c r="A1209" t="s">
        <v>1452</v>
      </c>
      <c r="B1209" t="s">
        <v>1439</v>
      </c>
      <c r="C1209" t="s">
        <v>630</v>
      </c>
      <c r="D1209" t="s">
        <v>589</v>
      </c>
      <c r="E1209" t="s">
        <v>8</v>
      </c>
      <c r="F1209" t="s">
        <v>590</v>
      </c>
    </row>
    <row r="1210" spans="1:6" x14ac:dyDescent="0.25">
      <c r="A1210" t="s">
        <v>1453</v>
      </c>
      <c r="B1210" t="s">
        <v>1439</v>
      </c>
      <c r="C1210" t="s">
        <v>626</v>
      </c>
      <c r="D1210" t="s">
        <v>1419</v>
      </c>
      <c r="E1210" t="s">
        <v>8</v>
      </c>
      <c r="F1210" t="s">
        <v>628</v>
      </c>
    </row>
    <row r="1211" spans="1:6" x14ac:dyDescent="0.25">
      <c r="A1211" t="s">
        <v>1454</v>
      </c>
      <c r="B1211" t="s">
        <v>1439</v>
      </c>
      <c r="C1211" t="s">
        <v>938</v>
      </c>
      <c r="D1211" t="s">
        <v>627</v>
      </c>
      <c r="E1211" t="s">
        <v>8</v>
      </c>
      <c r="F1211" t="s">
        <v>628</v>
      </c>
    </row>
    <row r="1212" spans="1:6" x14ac:dyDescent="0.25">
      <c r="A1212" t="s">
        <v>1455</v>
      </c>
      <c r="B1212" t="s">
        <v>1456</v>
      </c>
      <c r="C1212" t="s">
        <v>938</v>
      </c>
      <c r="D1212" t="s">
        <v>627</v>
      </c>
      <c r="E1212" t="s">
        <v>8</v>
      </c>
      <c r="F1212" t="s">
        <v>628</v>
      </c>
    </row>
    <row r="1213" spans="1:6" x14ac:dyDescent="0.25">
      <c r="A1213" t="s">
        <v>1457</v>
      </c>
      <c r="B1213" t="s">
        <v>1458</v>
      </c>
      <c r="C1213" t="s">
        <v>667</v>
      </c>
      <c r="D1213" t="s">
        <v>589</v>
      </c>
      <c r="E1213" t="s">
        <v>8</v>
      </c>
      <c r="F1213" t="s">
        <v>590</v>
      </c>
    </row>
    <row r="1214" spans="1:6" x14ac:dyDescent="0.25">
      <c r="A1214" t="s">
        <v>1459</v>
      </c>
      <c r="B1214" t="s">
        <v>1460</v>
      </c>
      <c r="C1214" t="s">
        <v>1461</v>
      </c>
      <c r="D1214" t="s">
        <v>627</v>
      </c>
      <c r="E1214" t="s">
        <v>8</v>
      </c>
      <c r="F1214" t="s">
        <v>628</v>
      </c>
    </row>
    <row r="1215" spans="1:6" x14ac:dyDescent="0.25">
      <c r="A1215" t="s">
        <v>1462</v>
      </c>
      <c r="B1215" t="s">
        <v>1463</v>
      </c>
      <c r="C1215" t="s">
        <v>938</v>
      </c>
      <c r="D1215" t="s">
        <v>1419</v>
      </c>
      <c r="E1215" t="s">
        <v>8</v>
      </c>
      <c r="F1215" t="s">
        <v>628</v>
      </c>
    </row>
    <row r="1216" spans="1:6" x14ac:dyDescent="0.25">
      <c r="A1216" t="s">
        <v>1464</v>
      </c>
      <c r="B1216" t="s">
        <v>1465</v>
      </c>
      <c r="C1216" t="s">
        <v>1466</v>
      </c>
      <c r="D1216" t="s">
        <v>68</v>
      </c>
      <c r="E1216" t="s">
        <v>8</v>
      </c>
      <c r="F1216" t="s">
        <v>125</v>
      </c>
    </row>
    <row r="1217" spans="1:6" x14ac:dyDescent="0.25">
      <c r="A1217" t="s">
        <v>1467</v>
      </c>
      <c r="B1217" t="s">
        <v>1465</v>
      </c>
      <c r="C1217" t="s">
        <v>1468</v>
      </c>
      <c r="D1217" t="s">
        <v>1469</v>
      </c>
      <c r="E1217" t="s">
        <v>8</v>
      </c>
      <c r="F1217" t="s">
        <v>1470</v>
      </c>
    </row>
    <row r="1218" spans="1:6" x14ac:dyDescent="0.25">
      <c r="A1218" t="s">
        <v>1471</v>
      </c>
      <c r="B1218" t="s">
        <v>1465</v>
      </c>
      <c r="C1218" t="s">
        <v>1468</v>
      </c>
      <c r="D1218" t="s">
        <v>1469</v>
      </c>
      <c r="E1218" t="s">
        <v>8</v>
      </c>
      <c r="F1218" t="s">
        <v>1470</v>
      </c>
    </row>
    <row r="1219" spans="1:6" x14ac:dyDescent="0.25">
      <c r="A1219" t="s">
        <v>1472</v>
      </c>
      <c r="B1219" t="s">
        <v>1465</v>
      </c>
      <c r="C1219" t="s">
        <v>938</v>
      </c>
      <c r="D1219" t="s">
        <v>1419</v>
      </c>
      <c r="E1219" t="s">
        <v>8</v>
      </c>
      <c r="F1219" t="s">
        <v>628</v>
      </c>
    </row>
    <row r="1220" spans="1:6" x14ac:dyDescent="0.25">
      <c r="A1220" t="s">
        <v>1473</v>
      </c>
      <c r="B1220" t="s">
        <v>1465</v>
      </c>
      <c r="C1220" t="s">
        <v>626</v>
      </c>
      <c r="D1220" t="s">
        <v>627</v>
      </c>
      <c r="E1220" t="s">
        <v>8</v>
      </c>
      <c r="F1220" t="s">
        <v>628</v>
      </c>
    </row>
    <row r="1221" spans="1:6" x14ac:dyDescent="0.25">
      <c r="A1221" t="s">
        <v>1474</v>
      </c>
      <c r="B1221" t="s">
        <v>1465</v>
      </c>
      <c r="C1221" t="s">
        <v>667</v>
      </c>
      <c r="D1221" t="s">
        <v>589</v>
      </c>
      <c r="E1221" t="s">
        <v>8</v>
      </c>
      <c r="F1221" t="s">
        <v>590</v>
      </c>
    </row>
    <row r="1222" spans="1:6" x14ac:dyDescent="0.25">
      <c r="A1222" t="s">
        <v>1475</v>
      </c>
      <c r="B1222" t="s">
        <v>1465</v>
      </c>
      <c r="C1222" t="s">
        <v>938</v>
      </c>
      <c r="D1222" t="s">
        <v>627</v>
      </c>
      <c r="E1222" t="s">
        <v>8</v>
      </c>
      <c r="F1222" t="s">
        <v>628</v>
      </c>
    </row>
    <row r="1223" spans="1:6" x14ac:dyDescent="0.25">
      <c r="A1223" t="s">
        <v>1476</v>
      </c>
      <c r="B1223" t="s">
        <v>1465</v>
      </c>
      <c r="C1223" t="s">
        <v>938</v>
      </c>
      <c r="D1223" t="s">
        <v>627</v>
      </c>
      <c r="E1223" t="s">
        <v>8</v>
      </c>
      <c r="F1223" t="s">
        <v>628</v>
      </c>
    </row>
    <row r="1224" spans="1:6" x14ac:dyDescent="0.25">
      <c r="A1224" t="s">
        <v>1477</v>
      </c>
      <c r="B1224" t="s">
        <v>1465</v>
      </c>
      <c r="C1224" t="s">
        <v>938</v>
      </c>
      <c r="D1224" t="s">
        <v>627</v>
      </c>
      <c r="E1224" t="s">
        <v>8</v>
      </c>
      <c r="F1224" t="s">
        <v>628</v>
      </c>
    </row>
    <row r="1225" spans="1:6" x14ac:dyDescent="0.25">
      <c r="A1225" t="s">
        <v>1478</v>
      </c>
      <c r="B1225" t="s">
        <v>1465</v>
      </c>
      <c r="C1225" t="s">
        <v>1479</v>
      </c>
      <c r="D1225" t="s">
        <v>627</v>
      </c>
      <c r="E1225" t="s">
        <v>8</v>
      </c>
      <c r="F1225" t="s">
        <v>628</v>
      </c>
    </row>
    <row r="1226" spans="1:6" x14ac:dyDescent="0.25">
      <c r="A1226" t="s">
        <v>1480</v>
      </c>
      <c r="B1226" t="s">
        <v>1465</v>
      </c>
      <c r="C1226" t="s">
        <v>1481</v>
      </c>
      <c r="D1226" t="s">
        <v>627</v>
      </c>
      <c r="E1226" t="s">
        <v>8</v>
      </c>
      <c r="F1226" t="s">
        <v>628</v>
      </c>
    </row>
    <row r="1227" spans="1:6" x14ac:dyDescent="0.25">
      <c r="A1227" t="s">
        <v>1482</v>
      </c>
      <c r="B1227" t="s">
        <v>1465</v>
      </c>
      <c r="C1227" t="s">
        <v>1483</v>
      </c>
      <c r="D1227" t="s">
        <v>627</v>
      </c>
      <c r="E1227" t="s">
        <v>8</v>
      </c>
      <c r="F1227" t="s">
        <v>628</v>
      </c>
    </row>
    <row r="1228" spans="1:6" x14ac:dyDescent="0.25">
      <c r="A1228" t="s">
        <v>1484</v>
      </c>
      <c r="B1228" t="s">
        <v>1465</v>
      </c>
      <c r="C1228" t="s">
        <v>938</v>
      </c>
      <c r="D1228" t="s">
        <v>1485</v>
      </c>
      <c r="E1228" t="s">
        <v>8</v>
      </c>
      <c r="F1228" t="s">
        <v>628</v>
      </c>
    </row>
    <row r="1229" spans="1:6" x14ac:dyDescent="0.25">
      <c r="A1229" t="s">
        <v>1486</v>
      </c>
      <c r="B1229" t="s">
        <v>1465</v>
      </c>
      <c r="C1229" t="s">
        <v>626</v>
      </c>
      <c r="D1229" t="s">
        <v>1419</v>
      </c>
      <c r="E1229" t="s">
        <v>8</v>
      </c>
      <c r="F1229" t="s">
        <v>628</v>
      </c>
    </row>
    <row r="1230" spans="1:6" x14ac:dyDescent="0.25">
      <c r="A1230" t="s">
        <v>1487</v>
      </c>
      <c r="B1230" t="s">
        <v>1465</v>
      </c>
      <c r="C1230" t="s">
        <v>1488</v>
      </c>
      <c r="D1230" t="s">
        <v>627</v>
      </c>
      <c r="E1230" t="s">
        <v>8</v>
      </c>
      <c r="F1230" t="s">
        <v>628</v>
      </c>
    </row>
    <row r="1231" spans="1:6" x14ac:dyDescent="0.25">
      <c r="A1231" t="s">
        <v>1489</v>
      </c>
      <c r="B1231" t="s">
        <v>1465</v>
      </c>
      <c r="C1231" t="s">
        <v>677</v>
      </c>
      <c r="D1231" t="s">
        <v>589</v>
      </c>
      <c r="E1231" t="s">
        <v>8</v>
      </c>
      <c r="F1231" t="s">
        <v>590</v>
      </c>
    </row>
    <row r="1232" spans="1:6" x14ac:dyDescent="0.25">
      <c r="A1232" t="s">
        <v>1490</v>
      </c>
      <c r="B1232" t="s">
        <v>1465</v>
      </c>
      <c r="C1232" t="s">
        <v>1491</v>
      </c>
      <c r="D1232" t="s">
        <v>627</v>
      </c>
      <c r="E1232" t="s">
        <v>8</v>
      </c>
      <c r="F1232" t="s">
        <v>628</v>
      </c>
    </row>
    <row r="1233" spans="1:6" x14ac:dyDescent="0.25">
      <c r="A1233" t="s">
        <v>1492</v>
      </c>
      <c r="B1233" t="s">
        <v>1465</v>
      </c>
      <c r="C1233" t="s">
        <v>1493</v>
      </c>
      <c r="D1233" t="s">
        <v>627</v>
      </c>
      <c r="E1233" t="s">
        <v>8</v>
      </c>
      <c r="F1233" t="s">
        <v>628</v>
      </c>
    </row>
    <row r="1234" spans="1:6" x14ac:dyDescent="0.25">
      <c r="A1234" t="s">
        <v>1494</v>
      </c>
      <c r="B1234" t="s">
        <v>1465</v>
      </c>
      <c r="C1234" t="s">
        <v>1495</v>
      </c>
      <c r="D1234" t="s">
        <v>627</v>
      </c>
      <c r="E1234" t="s">
        <v>8</v>
      </c>
      <c r="F1234" t="s">
        <v>628</v>
      </c>
    </row>
    <row r="1235" spans="1:6" x14ac:dyDescent="0.25">
      <c r="A1235" t="s">
        <v>1496</v>
      </c>
      <c r="B1235" t="s">
        <v>1465</v>
      </c>
      <c r="C1235" t="s">
        <v>938</v>
      </c>
      <c r="D1235" t="s">
        <v>627</v>
      </c>
      <c r="E1235" t="s">
        <v>8</v>
      </c>
      <c r="F1235" t="s">
        <v>628</v>
      </c>
    </row>
    <row r="1236" spans="1:6" x14ac:dyDescent="0.25">
      <c r="A1236" t="s">
        <v>1497</v>
      </c>
      <c r="B1236" t="s">
        <v>1465</v>
      </c>
      <c r="C1236" t="s">
        <v>1498</v>
      </c>
      <c r="D1236" t="s">
        <v>1419</v>
      </c>
      <c r="E1236" t="s">
        <v>8</v>
      </c>
      <c r="F1236" t="s">
        <v>628</v>
      </c>
    </row>
    <row r="1237" spans="1:6" x14ac:dyDescent="0.25">
      <c r="A1237" t="s">
        <v>1499</v>
      </c>
      <c r="B1237" t="s">
        <v>1465</v>
      </c>
      <c r="C1237" t="s">
        <v>938</v>
      </c>
      <c r="D1237" t="s">
        <v>627</v>
      </c>
      <c r="E1237" t="s">
        <v>8</v>
      </c>
      <c r="F1237" t="s">
        <v>628</v>
      </c>
    </row>
    <row r="1238" spans="1:6" x14ac:dyDescent="0.25">
      <c r="A1238" t="s">
        <v>1500</v>
      </c>
      <c r="B1238" t="s">
        <v>1465</v>
      </c>
      <c r="C1238" t="s">
        <v>938</v>
      </c>
      <c r="D1238" t="s">
        <v>627</v>
      </c>
      <c r="E1238" t="s">
        <v>8</v>
      </c>
      <c r="F1238" t="s">
        <v>628</v>
      </c>
    </row>
    <row r="1239" spans="1:6" x14ac:dyDescent="0.25">
      <c r="A1239" t="s">
        <v>1501</v>
      </c>
      <c r="B1239" t="s">
        <v>1465</v>
      </c>
      <c r="C1239" t="s">
        <v>1502</v>
      </c>
      <c r="D1239" t="s">
        <v>627</v>
      </c>
      <c r="E1239" t="s">
        <v>8</v>
      </c>
      <c r="F1239" t="s">
        <v>628</v>
      </c>
    </row>
    <row r="1240" spans="1:6" x14ac:dyDescent="0.25">
      <c r="A1240" t="s">
        <v>1503</v>
      </c>
      <c r="B1240" t="s">
        <v>1465</v>
      </c>
      <c r="C1240" t="s">
        <v>938</v>
      </c>
      <c r="D1240" t="s">
        <v>627</v>
      </c>
      <c r="E1240" t="s">
        <v>8</v>
      </c>
      <c r="F1240" t="s">
        <v>628</v>
      </c>
    </row>
    <row r="1241" spans="1:6" x14ac:dyDescent="0.25">
      <c r="A1241" t="s">
        <v>1504</v>
      </c>
      <c r="B1241" t="s">
        <v>1465</v>
      </c>
      <c r="C1241" t="s">
        <v>938</v>
      </c>
      <c r="D1241" t="s">
        <v>627</v>
      </c>
      <c r="E1241" t="s">
        <v>8</v>
      </c>
      <c r="F1241" t="s">
        <v>628</v>
      </c>
    </row>
    <row r="1242" spans="1:6" x14ac:dyDescent="0.25">
      <c r="A1242" t="s">
        <v>1505</v>
      </c>
      <c r="B1242" t="s">
        <v>1465</v>
      </c>
      <c r="C1242" t="s">
        <v>626</v>
      </c>
      <c r="D1242" t="s">
        <v>1419</v>
      </c>
      <c r="E1242" t="s">
        <v>8</v>
      </c>
      <c r="F1242" t="s">
        <v>1079</v>
      </c>
    </row>
    <row r="1243" spans="1:6" x14ac:dyDescent="0.25">
      <c r="A1243" t="s">
        <v>1506</v>
      </c>
      <c r="B1243" t="s">
        <v>1465</v>
      </c>
      <c r="C1243" t="s">
        <v>938</v>
      </c>
      <c r="D1243" t="s">
        <v>627</v>
      </c>
      <c r="E1243" t="s">
        <v>8</v>
      </c>
      <c r="F1243" t="s">
        <v>628</v>
      </c>
    </row>
    <row r="1244" spans="1:6" x14ac:dyDescent="0.25">
      <c r="A1244" t="s">
        <v>1507</v>
      </c>
      <c r="B1244" t="s">
        <v>1465</v>
      </c>
      <c r="C1244" t="s">
        <v>1508</v>
      </c>
      <c r="D1244" t="s">
        <v>627</v>
      </c>
      <c r="E1244" t="s">
        <v>8</v>
      </c>
      <c r="F1244" t="s">
        <v>628</v>
      </c>
    </row>
    <row r="1245" spans="1:6" x14ac:dyDescent="0.25">
      <c r="A1245" t="s">
        <v>1509</v>
      </c>
      <c r="B1245" t="s">
        <v>1465</v>
      </c>
      <c r="C1245" t="s">
        <v>695</v>
      </c>
      <c r="D1245" t="s">
        <v>627</v>
      </c>
      <c r="E1245" t="s">
        <v>8</v>
      </c>
      <c r="F1245" t="s">
        <v>628</v>
      </c>
    </row>
    <row r="1246" spans="1:6" x14ac:dyDescent="0.25">
      <c r="A1246" t="s">
        <v>1510</v>
      </c>
      <c r="B1246" t="s">
        <v>1465</v>
      </c>
      <c r="C1246" t="s">
        <v>660</v>
      </c>
      <c r="D1246" t="s">
        <v>589</v>
      </c>
      <c r="E1246" t="s">
        <v>8</v>
      </c>
      <c r="F1246" t="s">
        <v>590</v>
      </c>
    </row>
    <row r="1247" spans="1:6" x14ac:dyDescent="0.25">
      <c r="A1247" t="s">
        <v>1511</v>
      </c>
      <c r="B1247" t="s">
        <v>1465</v>
      </c>
      <c r="C1247" t="s">
        <v>938</v>
      </c>
      <c r="D1247" t="s">
        <v>627</v>
      </c>
      <c r="E1247" t="s">
        <v>8</v>
      </c>
      <c r="F1247" t="s">
        <v>628</v>
      </c>
    </row>
    <row r="1248" spans="1:6" x14ac:dyDescent="0.25">
      <c r="A1248" t="s">
        <v>1512</v>
      </c>
      <c r="B1248" t="s">
        <v>1465</v>
      </c>
      <c r="C1248" t="s">
        <v>1513</v>
      </c>
      <c r="D1248" t="s">
        <v>1469</v>
      </c>
      <c r="E1248" t="s">
        <v>8</v>
      </c>
      <c r="F1248" t="s">
        <v>1470</v>
      </c>
    </row>
    <row r="1249" spans="1:6" x14ac:dyDescent="0.25">
      <c r="A1249" t="s">
        <v>1514</v>
      </c>
      <c r="B1249" t="s">
        <v>1515</v>
      </c>
      <c r="C1249" t="s">
        <v>938</v>
      </c>
      <c r="D1249" t="s">
        <v>627</v>
      </c>
      <c r="E1249" t="s">
        <v>8</v>
      </c>
      <c r="F1249" t="s">
        <v>628</v>
      </c>
    </row>
    <row r="1250" spans="1:6" x14ac:dyDescent="0.25">
      <c r="A1250" t="s">
        <v>1516</v>
      </c>
      <c r="B1250" t="s">
        <v>1517</v>
      </c>
      <c r="C1250" t="s">
        <v>1518</v>
      </c>
      <c r="D1250" t="s">
        <v>627</v>
      </c>
      <c r="E1250" t="s">
        <v>8</v>
      </c>
      <c r="F1250" t="s">
        <v>628</v>
      </c>
    </row>
    <row r="1251" spans="1:6" x14ac:dyDescent="0.25">
      <c r="A1251" t="s">
        <v>1519</v>
      </c>
      <c r="B1251" t="s">
        <v>1517</v>
      </c>
      <c r="C1251" t="s">
        <v>695</v>
      </c>
      <c r="D1251" t="s">
        <v>627</v>
      </c>
      <c r="E1251" t="s">
        <v>8</v>
      </c>
      <c r="F1251" t="s">
        <v>628</v>
      </c>
    </row>
    <row r="1252" spans="1:6" x14ac:dyDescent="0.25">
      <c r="A1252" t="s">
        <v>1520</v>
      </c>
      <c r="B1252" t="s">
        <v>1517</v>
      </c>
      <c r="C1252" t="s">
        <v>626</v>
      </c>
      <c r="D1252" t="s">
        <v>1419</v>
      </c>
      <c r="E1252" t="s">
        <v>8</v>
      </c>
      <c r="F1252" t="s">
        <v>1521</v>
      </c>
    </row>
    <row r="1253" spans="1:6" x14ac:dyDescent="0.25">
      <c r="A1253" t="s">
        <v>1522</v>
      </c>
      <c r="B1253" t="s">
        <v>1517</v>
      </c>
      <c r="C1253" t="s">
        <v>938</v>
      </c>
      <c r="D1253" t="s">
        <v>627</v>
      </c>
      <c r="E1253" t="s">
        <v>8</v>
      </c>
      <c r="F1253" t="s">
        <v>1523</v>
      </c>
    </row>
    <row r="1254" spans="1:6" x14ac:dyDescent="0.25">
      <c r="A1254" t="s">
        <v>1524</v>
      </c>
      <c r="B1254" t="s">
        <v>1517</v>
      </c>
      <c r="C1254" t="s">
        <v>938</v>
      </c>
      <c r="D1254" t="s">
        <v>627</v>
      </c>
      <c r="E1254" t="s">
        <v>8</v>
      </c>
      <c r="F1254" t="s">
        <v>628</v>
      </c>
    </row>
    <row r="1255" spans="1:6" x14ac:dyDescent="0.25">
      <c r="A1255" t="s">
        <v>1525</v>
      </c>
      <c r="B1255" t="s">
        <v>1517</v>
      </c>
      <c r="C1255" t="s">
        <v>938</v>
      </c>
      <c r="D1255" t="s">
        <v>627</v>
      </c>
      <c r="E1255" t="s">
        <v>8</v>
      </c>
      <c r="F1255" t="s">
        <v>628</v>
      </c>
    </row>
    <row r="1256" spans="1:6" x14ac:dyDescent="0.25">
      <c r="A1256" t="s">
        <v>1526</v>
      </c>
      <c r="B1256" t="s">
        <v>1517</v>
      </c>
      <c r="C1256" t="s">
        <v>938</v>
      </c>
      <c r="D1256" t="s">
        <v>627</v>
      </c>
      <c r="E1256" t="s">
        <v>8</v>
      </c>
      <c r="F1256" t="s">
        <v>628</v>
      </c>
    </row>
    <row r="1257" spans="1:6" x14ac:dyDescent="0.25">
      <c r="A1257" t="s">
        <v>1527</v>
      </c>
      <c r="B1257" t="s">
        <v>1517</v>
      </c>
      <c r="C1257" t="s">
        <v>938</v>
      </c>
      <c r="D1257" t="s">
        <v>627</v>
      </c>
      <c r="E1257" t="s">
        <v>8</v>
      </c>
      <c r="F1257" t="s">
        <v>628</v>
      </c>
    </row>
    <row r="1258" spans="1:6" x14ac:dyDescent="0.25">
      <c r="A1258" t="s">
        <v>1528</v>
      </c>
      <c r="B1258" t="s">
        <v>1517</v>
      </c>
      <c r="C1258" t="s">
        <v>938</v>
      </c>
      <c r="D1258" t="s">
        <v>627</v>
      </c>
      <c r="E1258" t="s">
        <v>8</v>
      </c>
      <c r="F1258" t="s">
        <v>628</v>
      </c>
    </row>
    <row r="1259" spans="1:6" x14ac:dyDescent="0.25">
      <c r="A1259" t="s">
        <v>1529</v>
      </c>
      <c r="B1259" t="s">
        <v>1517</v>
      </c>
      <c r="C1259" t="s">
        <v>1530</v>
      </c>
      <c r="D1259" t="s">
        <v>1531</v>
      </c>
      <c r="E1259" t="s">
        <v>8</v>
      </c>
      <c r="F1259" t="s">
        <v>1523</v>
      </c>
    </row>
    <row r="1260" spans="1:6" x14ac:dyDescent="0.25">
      <c r="A1260" t="s">
        <v>1532</v>
      </c>
      <c r="B1260" t="s">
        <v>1533</v>
      </c>
      <c r="C1260" t="s">
        <v>1534</v>
      </c>
      <c r="D1260" t="s">
        <v>1535</v>
      </c>
      <c r="E1260" t="s">
        <v>8</v>
      </c>
      <c r="F1260" t="s">
        <v>1536</v>
      </c>
    </row>
    <row r="1261" spans="1:6" x14ac:dyDescent="0.25">
      <c r="A1261" t="s">
        <v>1537</v>
      </c>
      <c r="B1261" t="s">
        <v>1538</v>
      </c>
      <c r="C1261" t="s">
        <v>1539</v>
      </c>
      <c r="D1261" t="s">
        <v>1540</v>
      </c>
      <c r="E1261" t="s">
        <v>8</v>
      </c>
      <c r="F1261" t="s">
        <v>1541</v>
      </c>
    </row>
    <row r="1262" spans="1:6" x14ac:dyDescent="0.25">
      <c r="A1262" t="s">
        <v>1542</v>
      </c>
      <c r="B1262" t="s">
        <v>1538</v>
      </c>
      <c r="C1262" t="s">
        <v>1543</v>
      </c>
      <c r="D1262" t="s">
        <v>1540</v>
      </c>
      <c r="E1262" t="s">
        <v>8</v>
      </c>
      <c r="F1262" t="s">
        <v>1541</v>
      </c>
    </row>
    <row r="1263" spans="1:6" x14ac:dyDescent="0.25">
      <c r="A1263" t="s">
        <v>1544</v>
      </c>
      <c r="B1263" t="s">
        <v>1545</v>
      </c>
      <c r="C1263" t="s">
        <v>1546</v>
      </c>
      <c r="D1263" t="s">
        <v>1547</v>
      </c>
      <c r="E1263" t="s">
        <v>8</v>
      </c>
      <c r="F1263" t="s">
        <v>1548</v>
      </c>
    </row>
    <row r="1264" spans="1:6" x14ac:dyDescent="0.25">
      <c r="A1264" t="s">
        <v>1549</v>
      </c>
      <c r="B1264" t="s">
        <v>1550</v>
      </c>
      <c r="C1264" t="s">
        <v>938</v>
      </c>
      <c r="D1264" t="s">
        <v>627</v>
      </c>
      <c r="E1264" t="s">
        <v>8</v>
      </c>
      <c r="F1264" t="s">
        <v>628</v>
      </c>
    </row>
    <row r="1265" spans="1:6" x14ac:dyDescent="0.25">
      <c r="A1265" t="s">
        <v>1551</v>
      </c>
      <c r="B1265" t="s">
        <v>1552</v>
      </c>
      <c r="C1265" t="s">
        <v>667</v>
      </c>
      <c r="D1265" t="s">
        <v>589</v>
      </c>
      <c r="E1265" t="s">
        <v>8</v>
      </c>
      <c r="F1265" t="s">
        <v>590</v>
      </c>
    </row>
    <row r="1266" spans="1:6" x14ac:dyDescent="0.25">
      <c r="A1266" t="s">
        <v>1553</v>
      </c>
      <c r="B1266" t="s">
        <v>1552</v>
      </c>
      <c r="C1266" t="s">
        <v>630</v>
      </c>
      <c r="D1266" t="s">
        <v>589</v>
      </c>
      <c r="E1266" t="s">
        <v>8</v>
      </c>
      <c r="F1266" t="s">
        <v>590</v>
      </c>
    </row>
    <row r="1267" spans="1:6" x14ac:dyDescent="0.25">
      <c r="A1267" t="s">
        <v>1554</v>
      </c>
      <c r="B1267" t="s">
        <v>1552</v>
      </c>
      <c r="C1267" t="s">
        <v>626</v>
      </c>
      <c r="D1267" t="s">
        <v>627</v>
      </c>
      <c r="E1267" t="s">
        <v>8</v>
      </c>
      <c r="F1267" t="s">
        <v>628</v>
      </c>
    </row>
    <row r="1268" spans="1:6" x14ac:dyDescent="0.25">
      <c r="A1268" t="s">
        <v>1555</v>
      </c>
      <c r="B1268" t="s">
        <v>1556</v>
      </c>
      <c r="C1268" t="s">
        <v>938</v>
      </c>
      <c r="D1268" t="s">
        <v>627</v>
      </c>
      <c r="E1268" t="s">
        <v>8</v>
      </c>
      <c r="F1268" t="s">
        <v>628</v>
      </c>
    </row>
    <row r="1269" spans="1:6" x14ac:dyDescent="0.25">
      <c r="A1269" t="s">
        <v>1557</v>
      </c>
      <c r="B1269" t="s">
        <v>1556</v>
      </c>
      <c r="C1269" t="s">
        <v>1530</v>
      </c>
      <c r="D1269" t="s">
        <v>1531</v>
      </c>
      <c r="E1269" t="s">
        <v>8</v>
      </c>
      <c r="F1269" t="s">
        <v>1523</v>
      </c>
    </row>
    <row r="1270" spans="1:6" x14ac:dyDescent="0.25">
      <c r="A1270" t="s">
        <v>1558</v>
      </c>
      <c r="B1270" t="s">
        <v>1559</v>
      </c>
      <c r="C1270" t="s">
        <v>667</v>
      </c>
      <c r="D1270" t="s">
        <v>589</v>
      </c>
      <c r="E1270" t="s">
        <v>8</v>
      </c>
      <c r="F1270" t="s">
        <v>590</v>
      </c>
    </row>
    <row r="1271" spans="1:6" x14ac:dyDescent="0.25">
      <c r="A1271" t="s">
        <v>1560</v>
      </c>
      <c r="B1271" t="s">
        <v>1559</v>
      </c>
      <c r="C1271" t="s">
        <v>938</v>
      </c>
      <c r="D1271" t="s">
        <v>627</v>
      </c>
      <c r="E1271" t="s">
        <v>8</v>
      </c>
      <c r="F1271" t="s">
        <v>628</v>
      </c>
    </row>
    <row r="1272" spans="1:6" x14ac:dyDescent="0.25">
      <c r="A1272" t="s">
        <v>1561</v>
      </c>
      <c r="B1272" t="s">
        <v>1559</v>
      </c>
      <c r="C1272" t="s">
        <v>938</v>
      </c>
      <c r="D1272" t="s">
        <v>627</v>
      </c>
      <c r="E1272" t="s">
        <v>8</v>
      </c>
      <c r="F1272" t="s">
        <v>628</v>
      </c>
    </row>
    <row r="1273" spans="1:6" x14ac:dyDescent="0.25">
      <c r="A1273" t="s">
        <v>1562</v>
      </c>
      <c r="B1273" t="s">
        <v>1559</v>
      </c>
      <c r="C1273" t="s">
        <v>938</v>
      </c>
      <c r="D1273" t="s">
        <v>627</v>
      </c>
      <c r="E1273" t="s">
        <v>8</v>
      </c>
      <c r="F1273" t="s">
        <v>628</v>
      </c>
    </row>
    <row r="1274" spans="1:6" x14ac:dyDescent="0.25">
      <c r="A1274" t="s">
        <v>1563</v>
      </c>
      <c r="B1274" t="s">
        <v>1559</v>
      </c>
      <c r="C1274" t="s">
        <v>695</v>
      </c>
      <c r="D1274" t="s">
        <v>627</v>
      </c>
      <c r="E1274" t="s">
        <v>8</v>
      </c>
      <c r="F1274" t="s">
        <v>628</v>
      </c>
    </row>
    <row r="1275" spans="1:6" x14ac:dyDescent="0.25">
      <c r="A1275" t="s">
        <v>1564</v>
      </c>
      <c r="B1275" t="s">
        <v>1559</v>
      </c>
      <c r="C1275" t="s">
        <v>1444</v>
      </c>
      <c r="D1275" t="s">
        <v>1445</v>
      </c>
      <c r="E1275" t="s">
        <v>8</v>
      </c>
      <c r="F1275" t="s">
        <v>1446</v>
      </c>
    </row>
    <row r="1276" spans="1:6" x14ac:dyDescent="0.25">
      <c r="A1276" t="s">
        <v>1565</v>
      </c>
      <c r="B1276" t="s">
        <v>1559</v>
      </c>
      <c r="C1276" t="s">
        <v>938</v>
      </c>
      <c r="D1276" t="s">
        <v>627</v>
      </c>
      <c r="E1276" t="s">
        <v>8</v>
      </c>
      <c r="F1276" t="s">
        <v>628</v>
      </c>
    </row>
    <row r="1277" spans="1:6" x14ac:dyDescent="0.25">
      <c r="A1277" t="s">
        <v>1566</v>
      </c>
      <c r="B1277" t="s">
        <v>1567</v>
      </c>
      <c r="C1277" t="s">
        <v>938</v>
      </c>
      <c r="D1277" t="s">
        <v>627</v>
      </c>
      <c r="E1277" t="s">
        <v>8</v>
      </c>
      <c r="F1277" t="s">
        <v>628</v>
      </c>
    </row>
    <row r="1278" spans="1:6" x14ac:dyDescent="0.25">
      <c r="A1278" t="s">
        <v>1568</v>
      </c>
      <c r="B1278" t="s">
        <v>1567</v>
      </c>
      <c r="C1278" t="s">
        <v>938</v>
      </c>
      <c r="D1278" t="s">
        <v>627</v>
      </c>
      <c r="E1278" t="s">
        <v>8</v>
      </c>
      <c r="F1278" t="s">
        <v>628</v>
      </c>
    </row>
    <row r="1279" spans="1:6" x14ac:dyDescent="0.25">
      <c r="A1279" t="s">
        <v>1569</v>
      </c>
      <c r="B1279" t="s">
        <v>1570</v>
      </c>
      <c r="C1279" t="s">
        <v>938</v>
      </c>
      <c r="D1279" t="s">
        <v>627</v>
      </c>
      <c r="E1279" t="s">
        <v>8</v>
      </c>
      <c r="F1279" t="s">
        <v>628</v>
      </c>
    </row>
    <row r="1280" spans="1:6" x14ac:dyDescent="0.25">
      <c r="A1280" t="s">
        <v>1571</v>
      </c>
      <c r="B1280" t="s">
        <v>1572</v>
      </c>
      <c r="C1280" t="s">
        <v>667</v>
      </c>
      <c r="D1280" t="s">
        <v>589</v>
      </c>
      <c r="E1280" t="s">
        <v>8</v>
      </c>
      <c r="F1280" t="s">
        <v>590</v>
      </c>
    </row>
    <row r="1281" spans="1:6" x14ac:dyDescent="0.25">
      <c r="A1281" t="s">
        <v>1573</v>
      </c>
      <c r="B1281" t="s">
        <v>1574</v>
      </c>
      <c r="C1281" t="s">
        <v>667</v>
      </c>
      <c r="D1281" t="s">
        <v>589</v>
      </c>
      <c r="E1281" t="s">
        <v>8</v>
      </c>
      <c r="F1281" t="s">
        <v>590</v>
      </c>
    </row>
    <row r="1282" spans="1:6" x14ac:dyDescent="0.25">
      <c r="A1282" t="s">
        <v>1575</v>
      </c>
      <c r="B1282" t="s">
        <v>1576</v>
      </c>
      <c r="C1282" t="s">
        <v>1577</v>
      </c>
      <c r="D1282" t="s">
        <v>1535</v>
      </c>
      <c r="E1282" t="s">
        <v>8</v>
      </c>
      <c r="F1282" t="s">
        <v>1536</v>
      </c>
    </row>
    <row r="1283" spans="1:6" x14ac:dyDescent="0.25">
      <c r="A1283" t="s">
        <v>1578</v>
      </c>
      <c r="B1283" t="s">
        <v>1579</v>
      </c>
      <c r="C1283" t="s">
        <v>575</v>
      </c>
      <c r="D1283" t="s">
        <v>576</v>
      </c>
      <c r="E1283" t="s">
        <v>8</v>
      </c>
      <c r="F1283" t="s">
        <v>1580</v>
      </c>
    </row>
    <row r="1284" spans="1:6" x14ac:dyDescent="0.25">
      <c r="A1284" t="s">
        <v>11027</v>
      </c>
      <c r="B1284" t="s">
        <v>1581</v>
      </c>
      <c r="C1284" t="s">
        <v>1582</v>
      </c>
      <c r="D1284" t="s">
        <v>576</v>
      </c>
      <c r="E1284" t="s">
        <v>8</v>
      </c>
      <c r="F1284" t="s">
        <v>1580</v>
      </c>
    </row>
    <row r="1285" spans="1:6" x14ac:dyDescent="0.25">
      <c r="A1285" t="s">
        <v>11028</v>
      </c>
      <c r="B1285" t="s">
        <v>1583</v>
      </c>
      <c r="C1285" t="s">
        <v>575</v>
      </c>
      <c r="D1285" t="s">
        <v>576</v>
      </c>
      <c r="E1285" t="s">
        <v>8</v>
      </c>
      <c r="F1285" t="s">
        <v>1580</v>
      </c>
    </row>
    <row r="1286" spans="1:6" x14ac:dyDescent="0.25">
      <c r="A1286" t="s">
        <v>11029</v>
      </c>
      <c r="B1286" t="s">
        <v>1584</v>
      </c>
      <c r="C1286" t="s">
        <v>575</v>
      </c>
      <c r="D1286" t="s">
        <v>576</v>
      </c>
      <c r="E1286" t="s">
        <v>8</v>
      </c>
      <c r="F1286" t="s">
        <v>1580</v>
      </c>
    </row>
    <row r="1287" spans="1:6" x14ac:dyDescent="0.25">
      <c r="A1287" t="s">
        <v>11030</v>
      </c>
      <c r="B1287" t="s">
        <v>1585</v>
      </c>
      <c r="C1287" t="s">
        <v>575</v>
      </c>
      <c r="D1287" t="s">
        <v>576</v>
      </c>
      <c r="E1287" t="s">
        <v>8</v>
      </c>
      <c r="F1287" t="s">
        <v>1580</v>
      </c>
    </row>
    <row r="1288" spans="1:6" x14ac:dyDescent="0.25">
      <c r="A1288" t="s">
        <v>11031</v>
      </c>
      <c r="B1288" t="s">
        <v>1585</v>
      </c>
      <c r="C1288" t="s">
        <v>575</v>
      </c>
      <c r="D1288" t="s">
        <v>576</v>
      </c>
      <c r="E1288" t="s">
        <v>8</v>
      </c>
      <c r="F1288" t="s">
        <v>1580</v>
      </c>
    </row>
    <row r="1289" spans="1:6" x14ac:dyDescent="0.25">
      <c r="A1289" s="23" t="s">
        <v>15083</v>
      </c>
      <c r="B1289" s="23" t="s">
        <v>15081</v>
      </c>
      <c r="C1289" s="23" t="s">
        <v>15079</v>
      </c>
      <c r="D1289" s="23" t="s">
        <v>68</v>
      </c>
      <c r="E1289" s="23" t="s">
        <v>8</v>
      </c>
      <c r="F1289" s="23" t="s">
        <v>1079</v>
      </c>
    </row>
    <row r="1290" spans="1:6" x14ac:dyDescent="0.25">
      <c r="A1290" s="23" t="s">
        <v>15096</v>
      </c>
      <c r="B1290" s="23" t="s">
        <v>15081</v>
      </c>
      <c r="C1290" s="23" t="s">
        <v>15079</v>
      </c>
      <c r="D1290" s="23" t="s">
        <v>68</v>
      </c>
      <c r="E1290" s="23" t="s">
        <v>8</v>
      </c>
      <c r="F1290" s="23" t="s">
        <v>1079</v>
      </c>
    </row>
    <row r="1291" spans="1:6" x14ac:dyDescent="0.25">
      <c r="A1291" s="23" t="s">
        <v>15089</v>
      </c>
      <c r="B1291" s="23" t="s">
        <v>15081</v>
      </c>
      <c r="C1291" s="23" t="s">
        <v>15079</v>
      </c>
      <c r="D1291" s="23" t="s">
        <v>68</v>
      </c>
      <c r="E1291" s="23" t="s">
        <v>8</v>
      </c>
      <c r="F1291" s="23" t="s">
        <v>1079</v>
      </c>
    </row>
    <row r="1292" spans="1:6" x14ac:dyDescent="0.25">
      <c r="A1292" s="23" t="s">
        <v>15095</v>
      </c>
      <c r="B1292" s="23" t="s">
        <v>15081</v>
      </c>
      <c r="C1292" s="23" t="s">
        <v>15079</v>
      </c>
      <c r="D1292" s="23" t="s">
        <v>68</v>
      </c>
      <c r="E1292" s="23" t="s">
        <v>8</v>
      </c>
      <c r="F1292" s="23" t="s">
        <v>1079</v>
      </c>
    </row>
    <row r="1293" spans="1:6" x14ac:dyDescent="0.25">
      <c r="A1293" s="23" t="s">
        <v>15099</v>
      </c>
      <c r="B1293" s="23" t="s">
        <v>15081</v>
      </c>
      <c r="C1293" s="23" t="s">
        <v>15079</v>
      </c>
      <c r="D1293" s="23" t="s">
        <v>68</v>
      </c>
      <c r="E1293" s="23" t="s">
        <v>8</v>
      </c>
      <c r="F1293" s="23" t="s">
        <v>1079</v>
      </c>
    </row>
    <row r="1294" spans="1:6" x14ac:dyDescent="0.25">
      <c r="A1294" s="23" t="s">
        <v>15087</v>
      </c>
      <c r="B1294" s="23" t="s">
        <v>15081</v>
      </c>
      <c r="C1294" s="23" t="s">
        <v>15079</v>
      </c>
      <c r="D1294" s="23" t="s">
        <v>68</v>
      </c>
      <c r="E1294" s="23" t="s">
        <v>8</v>
      </c>
      <c r="F1294" s="23" t="s">
        <v>1079</v>
      </c>
    </row>
    <row r="1295" spans="1:6" x14ac:dyDescent="0.25">
      <c r="A1295" s="23" t="s">
        <v>15093</v>
      </c>
      <c r="B1295" s="23" t="s">
        <v>15081</v>
      </c>
      <c r="C1295" s="23" t="s">
        <v>15079</v>
      </c>
      <c r="D1295" s="23" t="s">
        <v>68</v>
      </c>
      <c r="E1295" s="23" t="s">
        <v>8</v>
      </c>
      <c r="F1295" s="23" t="s">
        <v>1079</v>
      </c>
    </row>
    <row r="1296" spans="1:6" x14ac:dyDescent="0.25">
      <c r="A1296" s="23" t="s">
        <v>15100</v>
      </c>
      <c r="B1296" s="23" t="s">
        <v>15081</v>
      </c>
      <c r="C1296" s="23" t="s">
        <v>15079</v>
      </c>
      <c r="D1296" s="23" t="s">
        <v>68</v>
      </c>
      <c r="E1296" s="23" t="s">
        <v>8</v>
      </c>
      <c r="F1296" s="23" t="s">
        <v>1079</v>
      </c>
    </row>
    <row r="1297" spans="1:6" x14ac:dyDescent="0.25">
      <c r="A1297" s="23" t="s">
        <v>15092</v>
      </c>
      <c r="B1297" s="23" t="s">
        <v>15081</v>
      </c>
      <c r="C1297" s="23" t="s">
        <v>15079</v>
      </c>
      <c r="D1297" s="23" t="s">
        <v>68</v>
      </c>
      <c r="E1297" s="23" t="s">
        <v>8</v>
      </c>
      <c r="F1297" s="23" t="s">
        <v>1079</v>
      </c>
    </row>
    <row r="1298" spans="1:6" x14ac:dyDescent="0.25">
      <c r="A1298" s="23" t="s">
        <v>15088</v>
      </c>
      <c r="B1298" s="23" t="s">
        <v>15081</v>
      </c>
      <c r="C1298" s="23" t="s">
        <v>15079</v>
      </c>
      <c r="D1298" s="23" t="s">
        <v>68</v>
      </c>
      <c r="E1298" s="23" t="s">
        <v>8</v>
      </c>
      <c r="F1298" s="23" t="s">
        <v>1079</v>
      </c>
    </row>
    <row r="1299" spans="1:6" x14ac:dyDescent="0.25">
      <c r="A1299" s="23" t="s">
        <v>15080</v>
      </c>
      <c r="B1299" s="23" t="s">
        <v>15081</v>
      </c>
      <c r="C1299" s="23" t="s">
        <v>15079</v>
      </c>
      <c r="D1299" s="23" t="s">
        <v>68</v>
      </c>
      <c r="E1299" s="23" t="s">
        <v>8</v>
      </c>
      <c r="F1299" s="23" t="s">
        <v>1079</v>
      </c>
    </row>
    <row r="1300" spans="1:6" x14ac:dyDescent="0.25">
      <c r="A1300" s="23" t="s">
        <v>15097</v>
      </c>
      <c r="B1300" s="23" t="s">
        <v>15081</v>
      </c>
      <c r="C1300" s="23" t="s">
        <v>15079</v>
      </c>
      <c r="D1300" s="23" t="s">
        <v>68</v>
      </c>
      <c r="E1300" s="23" t="s">
        <v>8</v>
      </c>
      <c r="F1300" s="23" t="s">
        <v>1079</v>
      </c>
    </row>
    <row r="1301" spans="1:6" x14ac:dyDescent="0.25">
      <c r="A1301" s="23" t="s">
        <v>15085</v>
      </c>
      <c r="B1301" s="23" t="s">
        <v>15081</v>
      </c>
      <c r="C1301" s="23" t="s">
        <v>15079</v>
      </c>
      <c r="D1301" s="23" t="s">
        <v>68</v>
      </c>
      <c r="E1301" s="23" t="s">
        <v>8</v>
      </c>
      <c r="F1301" s="23" t="s">
        <v>1079</v>
      </c>
    </row>
    <row r="1302" spans="1:6" x14ac:dyDescent="0.25">
      <c r="A1302" s="23" t="s">
        <v>15098</v>
      </c>
      <c r="B1302" s="23" t="s">
        <v>15081</v>
      </c>
      <c r="C1302" s="23" t="s">
        <v>15079</v>
      </c>
      <c r="D1302" s="23" t="s">
        <v>68</v>
      </c>
      <c r="E1302" s="23" t="s">
        <v>8</v>
      </c>
      <c r="F1302" s="23" t="s">
        <v>1079</v>
      </c>
    </row>
    <row r="1303" spans="1:6" x14ac:dyDescent="0.25">
      <c r="A1303" s="23" t="s">
        <v>15102</v>
      </c>
      <c r="B1303" s="23" t="s">
        <v>15081</v>
      </c>
      <c r="C1303" s="23" t="s">
        <v>15079</v>
      </c>
      <c r="D1303" s="23" t="s">
        <v>68</v>
      </c>
      <c r="E1303" s="23" t="s">
        <v>8</v>
      </c>
      <c r="F1303" s="23" t="s">
        <v>1079</v>
      </c>
    </row>
    <row r="1304" spans="1:6" x14ac:dyDescent="0.25">
      <c r="A1304" s="23" t="s">
        <v>15101</v>
      </c>
      <c r="B1304" s="23" t="s">
        <v>15081</v>
      </c>
      <c r="C1304" s="23" t="s">
        <v>15079</v>
      </c>
      <c r="D1304" s="23" t="s">
        <v>68</v>
      </c>
      <c r="E1304" s="23" t="s">
        <v>8</v>
      </c>
      <c r="F1304" s="23" t="s">
        <v>1079</v>
      </c>
    </row>
    <row r="1305" spans="1:6" x14ac:dyDescent="0.25">
      <c r="A1305" s="23" t="s">
        <v>15086</v>
      </c>
      <c r="B1305" s="23" t="s">
        <v>15081</v>
      </c>
      <c r="C1305" s="23" t="s">
        <v>15079</v>
      </c>
      <c r="D1305" s="23" t="s">
        <v>68</v>
      </c>
      <c r="E1305" s="23" t="s">
        <v>8</v>
      </c>
      <c r="F1305" s="23" t="s">
        <v>1079</v>
      </c>
    </row>
    <row r="1306" spans="1:6" x14ac:dyDescent="0.25">
      <c r="A1306" s="23" t="s">
        <v>15094</v>
      </c>
      <c r="B1306" s="23" t="s">
        <v>15081</v>
      </c>
      <c r="C1306" s="23" t="s">
        <v>15079</v>
      </c>
      <c r="D1306" s="23" t="s">
        <v>68</v>
      </c>
      <c r="E1306" s="23" t="s">
        <v>8</v>
      </c>
      <c r="F1306" s="23" t="s">
        <v>1079</v>
      </c>
    </row>
    <row r="1307" spans="1:6" x14ac:dyDescent="0.25">
      <c r="A1307" s="23" t="s">
        <v>15091</v>
      </c>
      <c r="B1307" s="23" t="s">
        <v>15081</v>
      </c>
      <c r="C1307" s="23" t="s">
        <v>15079</v>
      </c>
      <c r="D1307" s="23" t="s">
        <v>68</v>
      </c>
      <c r="E1307" s="23" t="s">
        <v>8</v>
      </c>
      <c r="F1307" s="23" t="s">
        <v>1079</v>
      </c>
    </row>
    <row r="1308" spans="1:6" x14ac:dyDescent="0.25">
      <c r="A1308" s="23" t="s">
        <v>15082</v>
      </c>
      <c r="B1308" s="23" t="s">
        <v>15081</v>
      </c>
      <c r="C1308" s="23" t="s">
        <v>15079</v>
      </c>
      <c r="D1308" s="23" t="s">
        <v>68</v>
      </c>
      <c r="E1308" s="23" t="s">
        <v>8</v>
      </c>
      <c r="F1308" s="23" t="s">
        <v>1079</v>
      </c>
    </row>
    <row r="1309" spans="1:6" x14ac:dyDescent="0.25">
      <c r="A1309" s="23" t="s">
        <v>15090</v>
      </c>
      <c r="B1309" s="23" t="s">
        <v>15081</v>
      </c>
      <c r="C1309" s="23" t="s">
        <v>15079</v>
      </c>
      <c r="D1309" s="23" t="s">
        <v>68</v>
      </c>
      <c r="E1309" s="23" t="s">
        <v>8</v>
      </c>
      <c r="F1309" s="23" t="s">
        <v>1079</v>
      </c>
    </row>
    <row r="1310" spans="1:6" x14ac:dyDescent="0.25">
      <c r="A1310" s="23" t="s">
        <v>15084</v>
      </c>
      <c r="B1310" s="23" t="s">
        <v>15081</v>
      </c>
      <c r="C1310" s="23" t="s">
        <v>15079</v>
      </c>
      <c r="D1310" s="23" t="s">
        <v>68</v>
      </c>
      <c r="E1310" s="23" t="s">
        <v>8</v>
      </c>
      <c r="F1310" s="23" t="s">
        <v>1079</v>
      </c>
    </row>
    <row r="1311" spans="1:6" x14ac:dyDescent="0.25">
      <c r="A1311" s="23" t="s">
        <v>15077</v>
      </c>
      <c r="B1311" s="23" t="s">
        <v>15078</v>
      </c>
      <c r="C1311" s="23" t="s">
        <v>15079</v>
      </c>
      <c r="D1311" s="23" t="s">
        <v>68</v>
      </c>
      <c r="E1311" s="23" t="s">
        <v>8</v>
      </c>
      <c r="F1311" s="23" t="s">
        <v>1079</v>
      </c>
    </row>
    <row r="1312" spans="1:6" x14ac:dyDescent="0.25">
      <c r="A1312" s="23" t="s">
        <v>15103</v>
      </c>
      <c r="B1312" s="23" t="s">
        <v>15104</v>
      </c>
      <c r="C1312" s="23" t="s">
        <v>15105</v>
      </c>
      <c r="D1312" s="23" t="s">
        <v>7</v>
      </c>
      <c r="E1312" s="23" t="s">
        <v>8</v>
      </c>
      <c r="F1312" s="23" t="s">
        <v>5118</v>
      </c>
    </row>
    <row r="1313" spans="1:6" x14ac:dyDescent="0.25">
      <c r="A1313" s="5" t="s">
        <v>13376</v>
      </c>
      <c r="B1313" s="5" t="s">
        <v>13377</v>
      </c>
      <c r="C1313" s="5" t="s">
        <v>13378</v>
      </c>
      <c r="D1313" s="5" t="s">
        <v>380</v>
      </c>
      <c r="E1313" s="5" t="s">
        <v>8</v>
      </c>
      <c r="F1313" s="5" t="s">
        <v>381</v>
      </c>
    </row>
    <row r="1314" spans="1:6" x14ac:dyDescent="0.25">
      <c r="A1314" s="5" t="s">
        <v>13379</v>
      </c>
      <c r="B1314" s="5" t="s">
        <v>13380</v>
      </c>
      <c r="C1314" s="5" t="s">
        <v>13381</v>
      </c>
      <c r="D1314" s="5" t="s">
        <v>129</v>
      </c>
      <c r="E1314" s="5" t="s">
        <v>8</v>
      </c>
      <c r="F1314" s="5" t="s">
        <v>287</v>
      </c>
    </row>
    <row r="1315" spans="1:6" x14ac:dyDescent="0.25">
      <c r="A1315" t="s">
        <v>11032</v>
      </c>
      <c r="B1315" t="s">
        <v>1586</v>
      </c>
      <c r="C1315" t="s">
        <v>571</v>
      </c>
      <c r="D1315" t="s">
        <v>129</v>
      </c>
      <c r="E1315" t="s">
        <v>8</v>
      </c>
      <c r="F1315" t="s">
        <v>130</v>
      </c>
    </row>
    <row r="1316" spans="1:6" x14ac:dyDescent="0.25">
      <c r="A1316" t="s">
        <v>1587</v>
      </c>
      <c r="B1316" t="s">
        <v>1588</v>
      </c>
      <c r="C1316" t="s">
        <v>1589</v>
      </c>
      <c r="D1316" t="s">
        <v>1184</v>
      </c>
      <c r="E1316" t="s">
        <v>8</v>
      </c>
      <c r="F1316" t="s">
        <v>1185</v>
      </c>
    </row>
    <row r="1317" spans="1:6" x14ac:dyDescent="0.25">
      <c r="A1317" t="s">
        <v>1590</v>
      </c>
      <c r="B1317" t="s">
        <v>1588</v>
      </c>
      <c r="C1317" t="s">
        <v>1591</v>
      </c>
      <c r="D1317" t="s">
        <v>1184</v>
      </c>
      <c r="E1317" t="s">
        <v>8</v>
      </c>
      <c r="F1317" t="s">
        <v>1185</v>
      </c>
    </row>
    <row r="1318" spans="1:6" x14ac:dyDescent="0.25">
      <c r="A1318" t="s">
        <v>1592</v>
      </c>
      <c r="B1318" t="s">
        <v>1593</v>
      </c>
      <c r="C1318" t="s">
        <v>1594</v>
      </c>
      <c r="D1318" t="s">
        <v>585</v>
      </c>
      <c r="E1318" t="s">
        <v>8</v>
      </c>
      <c r="F1318" t="s">
        <v>586</v>
      </c>
    </row>
    <row r="1319" spans="1:6" x14ac:dyDescent="0.25">
      <c r="A1319" t="s">
        <v>1595</v>
      </c>
      <c r="B1319" t="s">
        <v>1596</v>
      </c>
      <c r="C1319" t="s">
        <v>1591</v>
      </c>
      <c r="D1319" t="s">
        <v>1184</v>
      </c>
      <c r="E1319" t="s">
        <v>8</v>
      </c>
      <c r="F1319" t="s">
        <v>1185</v>
      </c>
    </row>
    <row r="1320" spans="1:6" x14ac:dyDescent="0.25">
      <c r="A1320" t="s">
        <v>1597</v>
      </c>
      <c r="B1320" t="s">
        <v>1596</v>
      </c>
      <c r="C1320" t="s">
        <v>1598</v>
      </c>
      <c r="D1320" t="s">
        <v>1184</v>
      </c>
      <c r="E1320" t="s">
        <v>8</v>
      </c>
      <c r="F1320" t="s">
        <v>1185</v>
      </c>
    </row>
    <row r="1321" spans="1:6" x14ac:dyDescent="0.25">
      <c r="A1321" t="s">
        <v>1599</v>
      </c>
      <c r="B1321" t="s">
        <v>1600</v>
      </c>
      <c r="C1321" t="s">
        <v>1601</v>
      </c>
      <c r="D1321" t="s">
        <v>129</v>
      </c>
      <c r="E1321" t="s">
        <v>8</v>
      </c>
      <c r="F1321" t="s">
        <v>152</v>
      </c>
    </row>
    <row r="1322" spans="1:6" x14ac:dyDescent="0.25">
      <c r="A1322" t="s">
        <v>1602</v>
      </c>
      <c r="B1322" t="s">
        <v>1600</v>
      </c>
      <c r="C1322" t="s">
        <v>243</v>
      </c>
      <c r="D1322" t="s">
        <v>129</v>
      </c>
      <c r="E1322" t="s">
        <v>8</v>
      </c>
      <c r="F1322" t="s">
        <v>130</v>
      </c>
    </row>
    <row r="1323" spans="1:6" x14ac:dyDescent="0.25">
      <c r="A1323" t="s">
        <v>13076</v>
      </c>
      <c r="B1323" t="s">
        <v>1600</v>
      </c>
      <c r="C1323" t="s">
        <v>13077</v>
      </c>
      <c r="D1323" t="s">
        <v>325</v>
      </c>
      <c r="E1323" t="s">
        <v>8</v>
      </c>
      <c r="F1323" t="s">
        <v>13078</v>
      </c>
    </row>
    <row r="1324" spans="1:6" x14ac:dyDescent="0.25">
      <c r="A1324" t="s">
        <v>11033</v>
      </c>
      <c r="B1324" t="s">
        <v>1603</v>
      </c>
      <c r="C1324" t="s">
        <v>1604</v>
      </c>
      <c r="D1324" t="s">
        <v>134</v>
      </c>
      <c r="E1324" t="s">
        <v>8</v>
      </c>
      <c r="F1324" t="s">
        <v>135</v>
      </c>
    </row>
    <row r="1325" spans="1:6" x14ac:dyDescent="0.25">
      <c r="A1325" t="s">
        <v>9405</v>
      </c>
      <c r="B1325" t="s">
        <v>9406</v>
      </c>
      <c r="C1325" t="s">
        <v>9388</v>
      </c>
      <c r="D1325" t="s">
        <v>1184</v>
      </c>
      <c r="E1325" t="s">
        <v>8</v>
      </c>
      <c r="F1325" t="s">
        <v>5118</v>
      </c>
    </row>
    <row r="1326" spans="1:6" x14ac:dyDescent="0.25">
      <c r="A1326" t="s">
        <v>1605</v>
      </c>
      <c r="B1326" t="s">
        <v>1606</v>
      </c>
      <c r="C1326" t="s">
        <v>1607</v>
      </c>
      <c r="D1326" t="s">
        <v>68</v>
      </c>
      <c r="E1326" t="s">
        <v>8</v>
      </c>
      <c r="F1326" t="s">
        <v>105</v>
      </c>
    </row>
    <row r="1327" spans="1:6" x14ac:dyDescent="0.25">
      <c r="A1327" t="s">
        <v>1608</v>
      </c>
      <c r="B1327" t="s">
        <v>1609</v>
      </c>
      <c r="C1327" t="s">
        <v>1610</v>
      </c>
      <c r="D1327" t="s">
        <v>104</v>
      </c>
      <c r="E1327" t="s">
        <v>8</v>
      </c>
      <c r="F1327" t="s">
        <v>582</v>
      </c>
    </row>
    <row r="1328" spans="1:6" x14ac:dyDescent="0.25">
      <c r="A1328" t="s">
        <v>1611</v>
      </c>
      <c r="B1328" t="s">
        <v>1609</v>
      </c>
      <c r="C1328" t="s">
        <v>1610</v>
      </c>
      <c r="D1328" t="s">
        <v>104</v>
      </c>
      <c r="E1328" t="s">
        <v>8</v>
      </c>
      <c r="F1328" t="s">
        <v>582</v>
      </c>
    </row>
    <row r="1329" spans="1:6" x14ac:dyDescent="0.25">
      <c r="A1329" t="s">
        <v>1612</v>
      </c>
      <c r="B1329" t="s">
        <v>1609</v>
      </c>
      <c r="C1329" t="s">
        <v>1610</v>
      </c>
      <c r="D1329" t="s">
        <v>104</v>
      </c>
      <c r="E1329" t="s">
        <v>8</v>
      </c>
      <c r="F1329" t="s">
        <v>582</v>
      </c>
    </row>
    <row r="1330" spans="1:6" x14ac:dyDescent="0.25">
      <c r="A1330" t="s">
        <v>12801</v>
      </c>
      <c r="B1330" t="s">
        <v>1609</v>
      </c>
      <c r="C1330" t="s">
        <v>1610</v>
      </c>
      <c r="D1330" t="s">
        <v>104</v>
      </c>
      <c r="E1330" t="s">
        <v>8</v>
      </c>
      <c r="F1330" t="s">
        <v>582</v>
      </c>
    </row>
    <row r="1331" spans="1:6" x14ac:dyDescent="0.25">
      <c r="A1331" t="s">
        <v>1613</v>
      </c>
      <c r="B1331" t="s">
        <v>1609</v>
      </c>
      <c r="C1331" t="s">
        <v>1614</v>
      </c>
      <c r="D1331" t="s">
        <v>1615</v>
      </c>
      <c r="E1331" t="s">
        <v>8</v>
      </c>
      <c r="F1331" t="s">
        <v>1616</v>
      </c>
    </row>
    <row r="1332" spans="1:6" x14ac:dyDescent="0.25">
      <c r="A1332" t="s">
        <v>1617</v>
      </c>
      <c r="B1332" t="s">
        <v>1609</v>
      </c>
      <c r="C1332" t="s">
        <v>1610</v>
      </c>
      <c r="D1332" t="s">
        <v>104</v>
      </c>
      <c r="E1332" t="s">
        <v>8</v>
      </c>
      <c r="F1332" t="s">
        <v>582</v>
      </c>
    </row>
    <row r="1333" spans="1:6" x14ac:dyDescent="0.25">
      <c r="A1333" t="s">
        <v>1618</v>
      </c>
      <c r="B1333" t="s">
        <v>1609</v>
      </c>
      <c r="C1333" t="s">
        <v>1610</v>
      </c>
      <c r="D1333" t="s">
        <v>104</v>
      </c>
      <c r="E1333" t="s">
        <v>8</v>
      </c>
      <c r="F1333" t="s">
        <v>582</v>
      </c>
    </row>
    <row r="1334" spans="1:6" x14ac:dyDescent="0.25">
      <c r="A1334" t="s">
        <v>1619</v>
      </c>
      <c r="B1334" t="s">
        <v>1620</v>
      </c>
      <c r="C1334" t="s">
        <v>1610</v>
      </c>
      <c r="D1334" t="s">
        <v>104</v>
      </c>
      <c r="E1334" t="s">
        <v>8</v>
      </c>
      <c r="F1334" t="s">
        <v>582</v>
      </c>
    </row>
    <row r="1335" spans="1:6" x14ac:dyDescent="0.25">
      <c r="A1335" t="s">
        <v>12802</v>
      </c>
      <c r="B1335" t="s">
        <v>12803</v>
      </c>
      <c r="C1335" t="s">
        <v>1621</v>
      </c>
      <c r="D1335" t="s">
        <v>134</v>
      </c>
      <c r="E1335" t="s">
        <v>8</v>
      </c>
      <c r="F1335" t="s">
        <v>1622</v>
      </c>
    </row>
    <row r="1336" spans="1:6" x14ac:dyDescent="0.25">
      <c r="A1336" s="14" t="s">
        <v>14058</v>
      </c>
      <c r="B1336" s="14" t="s">
        <v>14059</v>
      </c>
      <c r="C1336" s="14" t="s">
        <v>14060</v>
      </c>
      <c r="D1336" s="14" t="s">
        <v>14061</v>
      </c>
      <c r="E1336" s="14" t="s">
        <v>8</v>
      </c>
      <c r="F1336" s="14" t="s">
        <v>14062</v>
      </c>
    </row>
    <row r="1337" spans="1:6" x14ac:dyDescent="0.25">
      <c r="A1337" t="s">
        <v>9138</v>
      </c>
      <c r="B1337" t="s">
        <v>9139</v>
      </c>
      <c r="C1337" t="s">
        <v>9140</v>
      </c>
      <c r="D1337" t="s">
        <v>129</v>
      </c>
      <c r="E1337" t="s">
        <v>8</v>
      </c>
      <c r="F1337" t="s">
        <v>130</v>
      </c>
    </row>
    <row r="1338" spans="1:6" x14ac:dyDescent="0.25">
      <c r="A1338" t="s">
        <v>11034</v>
      </c>
      <c r="B1338" t="s">
        <v>1623</v>
      </c>
      <c r="C1338" t="s">
        <v>1624</v>
      </c>
      <c r="D1338" t="s">
        <v>129</v>
      </c>
      <c r="E1338" t="s">
        <v>8</v>
      </c>
      <c r="F1338" t="s">
        <v>152</v>
      </c>
    </row>
    <row r="1339" spans="1:6" x14ac:dyDescent="0.25">
      <c r="A1339" t="s">
        <v>11035</v>
      </c>
      <c r="B1339" t="s">
        <v>1625</v>
      </c>
      <c r="C1339" t="s">
        <v>1624</v>
      </c>
      <c r="D1339" t="s">
        <v>129</v>
      </c>
      <c r="E1339" t="s">
        <v>8</v>
      </c>
      <c r="F1339" t="s">
        <v>152</v>
      </c>
    </row>
    <row r="1340" spans="1:6" x14ac:dyDescent="0.25">
      <c r="A1340" t="s">
        <v>11036</v>
      </c>
      <c r="B1340" t="s">
        <v>1626</v>
      </c>
      <c r="C1340" t="s">
        <v>243</v>
      </c>
      <c r="D1340" t="s">
        <v>129</v>
      </c>
      <c r="E1340" t="s">
        <v>8</v>
      </c>
      <c r="F1340" t="s">
        <v>130</v>
      </c>
    </row>
    <row r="1341" spans="1:6" x14ac:dyDescent="0.25">
      <c r="A1341" t="s">
        <v>1627</v>
      </c>
      <c r="B1341" t="s">
        <v>1628</v>
      </c>
      <c r="C1341" t="s">
        <v>1629</v>
      </c>
      <c r="D1341" t="s">
        <v>587</v>
      </c>
      <c r="E1341" t="s">
        <v>8</v>
      </c>
      <c r="F1341" t="s">
        <v>5373</v>
      </c>
    </row>
    <row r="1342" spans="1:6" x14ac:dyDescent="0.25">
      <c r="A1342" t="s">
        <v>10191</v>
      </c>
      <c r="B1342" t="s">
        <v>10192</v>
      </c>
      <c r="C1342" t="s">
        <v>10193</v>
      </c>
      <c r="D1342" t="s">
        <v>7</v>
      </c>
      <c r="E1342" t="s">
        <v>8</v>
      </c>
      <c r="F1342" t="s">
        <v>487</v>
      </c>
    </row>
    <row r="1343" spans="1:6" x14ac:dyDescent="0.25">
      <c r="A1343" t="s">
        <v>9888</v>
      </c>
      <c r="B1343" t="s">
        <v>1630</v>
      </c>
      <c r="C1343" t="s">
        <v>619</v>
      </c>
      <c r="D1343" t="s">
        <v>587</v>
      </c>
      <c r="E1343" t="s">
        <v>8</v>
      </c>
      <c r="F1343" t="s">
        <v>5373</v>
      </c>
    </row>
    <row r="1344" spans="1:6" x14ac:dyDescent="0.25">
      <c r="A1344" s="14" t="s">
        <v>14079</v>
      </c>
      <c r="B1344" s="14" t="s">
        <v>14080</v>
      </c>
      <c r="C1344" s="14" t="s">
        <v>14081</v>
      </c>
      <c r="D1344" s="14" t="s">
        <v>7600</v>
      </c>
      <c r="E1344" s="14" t="s">
        <v>8</v>
      </c>
      <c r="F1344" s="14" t="s">
        <v>7601</v>
      </c>
    </row>
    <row r="1345" spans="1:6" x14ac:dyDescent="0.25">
      <c r="A1345" t="s">
        <v>10194</v>
      </c>
      <c r="B1345" t="s">
        <v>10195</v>
      </c>
      <c r="C1345" t="s">
        <v>10196</v>
      </c>
      <c r="D1345" t="s">
        <v>9767</v>
      </c>
      <c r="E1345" t="s">
        <v>8</v>
      </c>
      <c r="F1345" t="s">
        <v>10197</v>
      </c>
    </row>
    <row r="1346" spans="1:6" x14ac:dyDescent="0.25">
      <c r="A1346" t="s">
        <v>12862</v>
      </c>
      <c r="B1346" t="s">
        <v>12863</v>
      </c>
      <c r="C1346" t="s">
        <v>148</v>
      </c>
      <c r="D1346" t="s">
        <v>129</v>
      </c>
      <c r="E1346" t="s">
        <v>8</v>
      </c>
      <c r="F1346" t="s">
        <v>130</v>
      </c>
    </row>
    <row r="1347" spans="1:6" x14ac:dyDescent="0.25">
      <c r="A1347" t="s">
        <v>11037</v>
      </c>
      <c r="B1347" t="s">
        <v>1631</v>
      </c>
      <c r="C1347" t="s">
        <v>243</v>
      </c>
      <c r="D1347" t="s">
        <v>129</v>
      </c>
      <c r="E1347" t="s">
        <v>8</v>
      </c>
      <c r="F1347" t="s">
        <v>130</v>
      </c>
    </row>
    <row r="1348" spans="1:6" x14ac:dyDescent="0.25">
      <c r="A1348" t="s">
        <v>12864</v>
      </c>
      <c r="B1348" t="s">
        <v>1631</v>
      </c>
      <c r="C1348" t="s">
        <v>148</v>
      </c>
      <c r="D1348" t="s">
        <v>129</v>
      </c>
      <c r="E1348" t="s">
        <v>8</v>
      </c>
      <c r="F1348" t="s">
        <v>130</v>
      </c>
    </row>
    <row r="1349" spans="1:6" x14ac:dyDescent="0.25">
      <c r="A1349" t="s">
        <v>10201</v>
      </c>
      <c r="B1349" t="s">
        <v>10199</v>
      </c>
      <c r="C1349" t="s">
        <v>10202</v>
      </c>
      <c r="D1349" t="s">
        <v>7</v>
      </c>
      <c r="E1349" t="s">
        <v>8</v>
      </c>
      <c r="F1349" t="s">
        <v>487</v>
      </c>
    </row>
    <row r="1350" spans="1:6" x14ac:dyDescent="0.25">
      <c r="A1350" t="s">
        <v>10198</v>
      </c>
      <c r="B1350" t="s">
        <v>10199</v>
      </c>
      <c r="C1350" t="s">
        <v>10200</v>
      </c>
      <c r="D1350" t="s">
        <v>7</v>
      </c>
      <c r="E1350" t="s">
        <v>8</v>
      </c>
      <c r="F1350" t="s">
        <v>487</v>
      </c>
    </row>
    <row r="1351" spans="1:6" x14ac:dyDescent="0.25">
      <c r="A1351" s="14" t="s">
        <v>14063</v>
      </c>
      <c r="B1351" s="14" t="s">
        <v>14064</v>
      </c>
      <c r="C1351" s="14" t="s">
        <v>14065</v>
      </c>
      <c r="D1351" s="14" t="s">
        <v>14061</v>
      </c>
      <c r="E1351" s="14" t="s">
        <v>8</v>
      </c>
      <c r="F1351" s="14" t="s">
        <v>14066</v>
      </c>
    </row>
    <row r="1352" spans="1:6" x14ac:dyDescent="0.25">
      <c r="A1352" t="s">
        <v>1632</v>
      </c>
      <c r="B1352" t="s">
        <v>1633</v>
      </c>
      <c r="C1352" t="s">
        <v>1634</v>
      </c>
      <c r="D1352" t="s">
        <v>129</v>
      </c>
      <c r="E1352" t="s">
        <v>8</v>
      </c>
      <c r="F1352" t="s">
        <v>152</v>
      </c>
    </row>
    <row r="1353" spans="1:6" x14ac:dyDescent="0.25">
      <c r="A1353" t="s">
        <v>1635</v>
      </c>
      <c r="B1353" t="s">
        <v>1633</v>
      </c>
      <c r="C1353" t="s">
        <v>1636</v>
      </c>
      <c r="D1353" t="s">
        <v>129</v>
      </c>
      <c r="E1353" t="s">
        <v>8</v>
      </c>
      <c r="F1353" t="s">
        <v>152</v>
      </c>
    </row>
    <row r="1354" spans="1:6" x14ac:dyDescent="0.25">
      <c r="A1354" t="s">
        <v>1637</v>
      </c>
      <c r="B1354" t="s">
        <v>1633</v>
      </c>
      <c r="C1354" t="s">
        <v>1638</v>
      </c>
      <c r="D1354" t="s">
        <v>129</v>
      </c>
      <c r="E1354" t="s">
        <v>8</v>
      </c>
      <c r="F1354" t="s">
        <v>152</v>
      </c>
    </row>
    <row r="1355" spans="1:6" x14ac:dyDescent="0.25">
      <c r="A1355" t="s">
        <v>1639</v>
      </c>
      <c r="B1355" t="s">
        <v>1633</v>
      </c>
      <c r="C1355" t="s">
        <v>1640</v>
      </c>
      <c r="D1355" t="s">
        <v>129</v>
      </c>
      <c r="E1355" t="s">
        <v>8</v>
      </c>
      <c r="F1355" t="s">
        <v>152</v>
      </c>
    </row>
    <row r="1356" spans="1:6" x14ac:dyDescent="0.25">
      <c r="A1356" t="s">
        <v>13079</v>
      </c>
      <c r="B1356" t="s">
        <v>1633</v>
      </c>
      <c r="C1356" t="s">
        <v>1634</v>
      </c>
      <c r="D1356" t="s">
        <v>13080</v>
      </c>
      <c r="E1356" t="s">
        <v>8</v>
      </c>
      <c r="F1356" t="s">
        <v>152</v>
      </c>
    </row>
    <row r="1357" spans="1:6" x14ac:dyDescent="0.25">
      <c r="A1357" t="s">
        <v>1641</v>
      </c>
      <c r="B1357" t="s">
        <v>1642</v>
      </c>
      <c r="C1357" t="s">
        <v>1634</v>
      </c>
      <c r="D1357" t="s">
        <v>129</v>
      </c>
      <c r="E1357" t="s">
        <v>8</v>
      </c>
      <c r="F1357" t="s">
        <v>152</v>
      </c>
    </row>
    <row r="1358" spans="1:6" x14ac:dyDescent="0.25">
      <c r="A1358" t="s">
        <v>1643</v>
      </c>
      <c r="B1358" t="s">
        <v>1642</v>
      </c>
      <c r="C1358" t="s">
        <v>128</v>
      </c>
      <c r="D1358" t="s">
        <v>129</v>
      </c>
      <c r="E1358" t="s">
        <v>8</v>
      </c>
      <c r="F1358" t="s">
        <v>130</v>
      </c>
    </row>
    <row r="1359" spans="1:6" x14ac:dyDescent="0.25">
      <c r="A1359" t="s">
        <v>1644</v>
      </c>
      <c r="B1359" t="s">
        <v>1642</v>
      </c>
      <c r="C1359" t="s">
        <v>1634</v>
      </c>
      <c r="D1359" t="s">
        <v>129</v>
      </c>
      <c r="E1359" t="s">
        <v>8</v>
      </c>
      <c r="F1359" t="s">
        <v>152</v>
      </c>
    </row>
    <row r="1360" spans="1:6" x14ac:dyDescent="0.25">
      <c r="A1360" t="s">
        <v>1645</v>
      </c>
      <c r="B1360" t="s">
        <v>1642</v>
      </c>
      <c r="C1360" t="s">
        <v>245</v>
      </c>
      <c r="D1360" t="s">
        <v>129</v>
      </c>
      <c r="E1360" t="s">
        <v>8</v>
      </c>
      <c r="F1360" t="s">
        <v>130</v>
      </c>
    </row>
    <row r="1361" spans="1:6" x14ac:dyDescent="0.25">
      <c r="A1361" t="s">
        <v>1646</v>
      </c>
      <c r="B1361" t="s">
        <v>1642</v>
      </c>
      <c r="C1361" t="s">
        <v>1647</v>
      </c>
      <c r="D1361" t="s">
        <v>129</v>
      </c>
      <c r="E1361" t="s">
        <v>8</v>
      </c>
      <c r="F1361" t="s">
        <v>130</v>
      </c>
    </row>
    <row r="1362" spans="1:6" x14ac:dyDescent="0.25">
      <c r="A1362" t="s">
        <v>1648</v>
      </c>
      <c r="B1362" t="s">
        <v>1642</v>
      </c>
      <c r="C1362" t="s">
        <v>128</v>
      </c>
      <c r="D1362" t="s">
        <v>7</v>
      </c>
      <c r="E1362" t="s">
        <v>8</v>
      </c>
      <c r="F1362" t="s">
        <v>130</v>
      </c>
    </row>
    <row r="1363" spans="1:6" x14ac:dyDescent="0.25">
      <c r="A1363" t="s">
        <v>1649</v>
      </c>
      <c r="B1363" t="s">
        <v>1642</v>
      </c>
      <c r="C1363" t="s">
        <v>128</v>
      </c>
      <c r="D1363" t="s">
        <v>129</v>
      </c>
      <c r="E1363" t="s">
        <v>8</v>
      </c>
      <c r="F1363" t="s">
        <v>185</v>
      </c>
    </row>
    <row r="1364" spans="1:6" x14ac:dyDescent="0.25">
      <c r="A1364" t="s">
        <v>1650</v>
      </c>
      <c r="B1364" t="s">
        <v>1642</v>
      </c>
      <c r="C1364" t="s">
        <v>1624</v>
      </c>
      <c r="D1364" t="s">
        <v>129</v>
      </c>
      <c r="E1364" t="s">
        <v>8</v>
      </c>
      <c r="F1364" t="s">
        <v>152</v>
      </c>
    </row>
    <row r="1365" spans="1:6" x14ac:dyDescent="0.25">
      <c r="A1365" t="s">
        <v>1651</v>
      </c>
      <c r="B1365" t="s">
        <v>1642</v>
      </c>
      <c r="C1365" t="s">
        <v>128</v>
      </c>
      <c r="D1365" t="s">
        <v>129</v>
      </c>
      <c r="E1365" t="s">
        <v>8</v>
      </c>
      <c r="F1365" t="s">
        <v>1652</v>
      </c>
    </row>
    <row r="1366" spans="1:6" x14ac:dyDescent="0.25">
      <c r="A1366" t="s">
        <v>1653</v>
      </c>
      <c r="B1366" t="s">
        <v>1642</v>
      </c>
      <c r="C1366" t="s">
        <v>1601</v>
      </c>
      <c r="D1366" t="s">
        <v>129</v>
      </c>
      <c r="E1366" t="s">
        <v>8</v>
      </c>
      <c r="F1366" t="s">
        <v>152</v>
      </c>
    </row>
    <row r="1367" spans="1:6" x14ac:dyDescent="0.25">
      <c r="A1367" t="s">
        <v>1654</v>
      </c>
      <c r="B1367" t="s">
        <v>1642</v>
      </c>
      <c r="C1367" t="s">
        <v>1655</v>
      </c>
      <c r="D1367" t="s">
        <v>129</v>
      </c>
      <c r="E1367" t="s">
        <v>8</v>
      </c>
      <c r="F1367" t="s">
        <v>1656</v>
      </c>
    </row>
    <row r="1368" spans="1:6" x14ac:dyDescent="0.25">
      <c r="A1368" t="s">
        <v>1657</v>
      </c>
      <c r="B1368" t="s">
        <v>1642</v>
      </c>
      <c r="C1368" t="s">
        <v>128</v>
      </c>
      <c r="D1368" t="s">
        <v>129</v>
      </c>
      <c r="E1368" t="s">
        <v>8</v>
      </c>
      <c r="F1368" t="s">
        <v>1656</v>
      </c>
    </row>
    <row r="1369" spans="1:6" x14ac:dyDescent="0.25">
      <c r="A1369" t="s">
        <v>1658</v>
      </c>
      <c r="B1369" t="s">
        <v>1642</v>
      </c>
      <c r="C1369" t="s">
        <v>243</v>
      </c>
      <c r="D1369" t="s">
        <v>129</v>
      </c>
      <c r="E1369" t="s">
        <v>8</v>
      </c>
      <c r="F1369" t="s">
        <v>130</v>
      </c>
    </row>
    <row r="1370" spans="1:6" x14ac:dyDescent="0.25">
      <c r="A1370" t="s">
        <v>1659</v>
      </c>
      <c r="B1370" t="s">
        <v>1642</v>
      </c>
      <c r="C1370" t="s">
        <v>1634</v>
      </c>
      <c r="D1370" t="s">
        <v>1660</v>
      </c>
      <c r="E1370" t="s">
        <v>8</v>
      </c>
      <c r="F1370" t="s">
        <v>1661</v>
      </c>
    </row>
    <row r="1371" spans="1:6" x14ac:dyDescent="0.25">
      <c r="A1371" t="s">
        <v>1662</v>
      </c>
      <c r="B1371" t="s">
        <v>1642</v>
      </c>
      <c r="C1371" t="s">
        <v>1634</v>
      </c>
      <c r="D1371" t="s">
        <v>129</v>
      </c>
      <c r="E1371" t="s">
        <v>8</v>
      </c>
      <c r="F1371" t="s">
        <v>130</v>
      </c>
    </row>
    <row r="1372" spans="1:6" x14ac:dyDescent="0.25">
      <c r="A1372" t="s">
        <v>1663</v>
      </c>
      <c r="B1372" t="s">
        <v>1642</v>
      </c>
      <c r="C1372" t="s">
        <v>1664</v>
      </c>
      <c r="D1372" t="s">
        <v>129</v>
      </c>
      <c r="E1372" t="s">
        <v>8</v>
      </c>
      <c r="F1372" t="s">
        <v>152</v>
      </c>
    </row>
    <row r="1373" spans="1:6" x14ac:dyDescent="0.25">
      <c r="A1373" t="s">
        <v>1665</v>
      </c>
      <c r="B1373" t="s">
        <v>1642</v>
      </c>
      <c r="C1373" t="s">
        <v>1666</v>
      </c>
      <c r="D1373" t="s">
        <v>129</v>
      </c>
      <c r="E1373" t="s">
        <v>8</v>
      </c>
      <c r="F1373" t="s">
        <v>152</v>
      </c>
    </row>
    <row r="1374" spans="1:6" x14ac:dyDescent="0.25">
      <c r="A1374" t="s">
        <v>1667</v>
      </c>
      <c r="B1374" t="s">
        <v>1642</v>
      </c>
      <c r="C1374" t="s">
        <v>1668</v>
      </c>
      <c r="D1374" t="s">
        <v>129</v>
      </c>
      <c r="E1374" t="s">
        <v>8</v>
      </c>
      <c r="F1374" t="s">
        <v>130</v>
      </c>
    </row>
    <row r="1375" spans="1:6" x14ac:dyDescent="0.25">
      <c r="A1375" t="s">
        <v>1669</v>
      </c>
      <c r="B1375" t="s">
        <v>1642</v>
      </c>
      <c r="C1375" t="s">
        <v>1634</v>
      </c>
      <c r="D1375" t="s">
        <v>283</v>
      </c>
      <c r="E1375" t="s">
        <v>8</v>
      </c>
      <c r="F1375" t="s">
        <v>152</v>
      </c>
    </row>
    <row r="1376" spans="1:6" x14ac:dyDescent="0.25">
      <c r="A1376" t="s">
        <v>1670</v>
      </c>
      <c r="B1376" t="s">
        <v>1642</v>
      </c>
      <c r="C1376" t="s">
        <v>170</v>
      </c>
      <c r="D1376" t="s">
        <v>129</v>
      </c>
      <c r="E1376" t="s">
        <v>8</v>
      </c>
      <c r="F1376" t="s">
        <v>152</v>
      </c>
    </row>
    <row r="1377" spans="1:6" x14ac:dyDescent="0.25">
      <c r="A1377" t="s">
        <v>1671</v>
      </c>
      <c r="B1377" t="s">
        <v>1642</v>
      </c>
      <c r="C1377" t="s">
        <v>1672</v>
      </c>
      <c r="D1377" t="s">
        <v>129</v>
      </c>
      <c r="E1377" t="s">
        <v>8</v>
      </c>
      <c r="F1377" t="s">
        <v>152</v>
      </c>
    </row>
    <row r="1378" spans="1:6" x14ac:dyDescent="0.25">
      <c r="A1378" t="s">
        <v>1673</v>
      </c>
      <c r="B1378" t="s">
        <v>1642</v>
      </c>
      <c r="C1378" t="s">
        <v>245</v>
      </c>
      <c r="D1378" t="s">
        <v>129</v>
      </c>
      <c r="E1378" t="s">
        <v>8</v>
      </c>
      <c r="F1378" t="s">
        <v>1674</v>
      </c>
    </row>
    <row r="1379" spans="1:6" x14ac:dyDescent="0.25">
      <c r="A1379" t="s">
        <v>1675</v>
      </c>
      <c r="B1379" t="s">
        <v>1642</v>
      </c>
      <c r="C1379" t="s">
        <v>317</v>
      </c>
      <c r="D1379" t="s">
        <v>7</v>
      </c>
      <c r="E1379" t="s">
        <v>8</v>
      </c>
      <c r="F1379" t="s">
        <v>299</v>
      </c>
    </row>
    <row r="1380" spans="1:6" x14ac:dyDescent="0.25">
      <c r="A1380" t="s">
        <v>1676</v>
      </c>
      <c r="B1380" t="s">
        <v>1642</v>
      </c>
      <c r="C1380" t="s">
        <v>1677</v>
      </c>
      <c r="D1380" t="s">
        <v>129</v>
      </c>
      <c r="E1380" t="s">
        <v>8</v>
      </c>
      <c r="F1380" t="s">
        <v>130</v>
      </c>
    </row>
    <row r="1381" spans="1:6" x14ac:dyDescent="0.25">
      <c r="A1381" t="s">
        <v>10203</v>
      </c>
      <c r="B1381" t="s">
        <v>10204</v>
      </c>
      <c r="C1381" t="s">
        <v>399</v>
      </c>
      <c r="D1381" t="s">
        <v>251</v>
      </c>
      <c r="E1381" t="s">
        <v>8</v>
      </c>
      <c r="F1381" t="s">
        <v>252</v>
      </c>
    </row>
    <row r="1382" spans="1:6" x14ac:dyDescent="0.25">
      <c r="A1382" t="s">
        <v>10213</v>
      </c>
      <c r="B1382" t="s">
        <v>10206</v>
      </c>
      <c r="C1382" t="s">
        <v>399</v>
      </c>
      <c r="D1382" t="s">
        <v>251</v>
      </c>
      <c r="E1382" t="s">
        <v>8</v>
      </c>
      <c r="F1382" t="s">
        <v>252</v>
      </c>
    </row>
    <row r="1383" spans="1:6" x14ac:dyDescent="0.25">
      <c r="A1383" t="s">
        <v>10209</v>
      </c>
      <c r="B1383" t="s">
        <v>10206</v>
      </c>
      <c r="C1383" t="s">
        <v>10193</v>
      </c>
      <c r="D1383" t="s">
        <v>7</v>
      </c>
      <c r="E1383" t="s">
        <v>8</v>
      </c>
      <c r="F1383" t="s">
        <v>487</v>
      </c>
    </row>
    <row r="1384" spans="1:6" x14ac:dyDescent="0.25">
      <c r="A1384" t="s">
        <v>10223</v>
      </c>
      <c r="B1384" t="s">
        <v>10206</v>
      </c>
      <c r="C1384" t="s">
        <v>10193</v>
      </c>
      <c r="D1384" t="s">
        <v>7</v>
      </c>
      <c r="E1384" t="s">
        <v>8</v>
      </c>
      <c r="F1384" t="s">
        <v>487</v>
      </c>
    </row>
    <row r="1385" spans="1:6" x14ac:dyDescent="0.25">
      <c r="A1385" t="s">
        <v>10219</v>
      </c>
      <c r="B1385" t="s">
        <v>10206</v>
      </c>
      <c r="C1385" t="s">
        <v>10193</v>
      </c>
      <c r="D1385" t="s">
        <v>7</v>
      </c>
      <c r="E1385" t="s">
        <v>8</v>
      </c>
      <c r="F1385" t="s">
        <v>487</v>
      </c>
    </row>
    <row r="1386" spans="1:6" x14ac:dyDescent="0.25">
      <c r="A1386" t="s">
        <v>10210</v>
      </c>
      <c r="B1386" t="s">
        <v>10206</v>
      </c>
      <c r="C1386" t="s">
        <v>10193</v>
      </c>
      <c r="D1386" t="s">
        <v>7</v>
      </c>
      <c r="E1386" t="s">
        <v>8</v>
      </c>
      <c r="F1386" t="s">
        <v>487</v>
      </c>
    </row>
    <row r="1387" spans="1:6" x14ac:dyDescent="0.25">
      <c r="A1387" t="s">
        <v>10212</v>
      </c>
      <c r="B1387" t="s">
        <v>10206</v>
      </c>
      <c r="C1387" t="s">
        <v>10193</v>
      </c>
      <c r="D1387" t="s">
        <v>7</v>
      </c>
      <c r="E1387" t="s">
        <v>8</v>
      </c>
      <c r="F1387" t="s">
        <v>487</v>
      </c>
    </row>
    <row r="1388" spans="1:6" x14ac:dyDescent="0.25">
      <c r="A1388" t="s">
        <v>10218</v>
      </c>
      <c r="B1388" t="s">
        <v>10206</v>
      </c>
      <c r="C1388" t="s">
        <v>10193</v>
      </c>
      <c r="D1388" t="s">
        <v>7</v>
      </c>
      <c r="E1388" t="s">
        <v>8</v>
      </c>
      <c r="F1388" t="s">
        <v>487</v>
      </c>
    </row>
    <row r="1389" spans="1:6" x14ac:dyDescent="0.25">
      <c r="A1389" t="s">
        <v>10214</v>
      </c>
      <c r="B1389" t="s">
        <v>10206</v>
      </c>
      <c r="C1389" t="s">
        <v>10193</v>
      </c>
      <c r="D1389" t="s">
        <v>7</v>
      </c>
      <c r="E1389" t="s">
        <v>8</v>
      </c>
      <c r="F1389" t="s">
        <v>487</v>
      </c>
    </row>
    <row r="1390" spans="1:6" x14ac:dyDescent="0.25">
      <c r="A1390" t="s">
        <v>10217</v>
      </c>
      <c r="B1390" t="s">
        <v>10206</v>
      </c>
      <c r="C1390" t="s">
        <v>10193</v>
      </c>
      <c r="D1390" t="s">
        <v>7</v>
      </c>
      <c r="E1390" t="s">
        <v>8</v>
      </c>
      <c r="F1390" t="s">
        <v>487</v>
      </c>
    </row>
    <row r="1391" spans="1:6" x14ac:dyDescent="0.25">
      <c r="A1391" t="s">
        <v>10211</v>
      </c>
      <c r="B1391" t="s">
        <v>10206</v>
      </c>
      <c r="C1391" t="s">
        <v>10193</v>
      </c>
      <c r="D1391" t="s">
        <v>7</v>
      </c>
      <c r="E1391" t="s">
        <v>8</v>
      </c>
      <c r="F1391" t="s">
        <v>487</v>
      </c>
    </row>
    <row r="1392" spans="1:6" x14ac:dyDescent="0.25">
      <c r="A1392" t="s">
        <v>10216</v>
      </c>
      <c r="B1392" t="s">
        <v>10206</v>
      </c>
      <c r="C1392" t="s">
        <v>10193</v>
      </c>
      <c r="D1392" t="s">
        <v>7</v>
      </c>
      <c r="E1392" t="s">
        <v>8</v>
      </c>
      <c r="F1392" t="s">
        <v>487</v>
      </c>
    </row>
    <row r="1393" spans="1:6" x14ac:dyDescent="0.25">
      <c r="A1393" t="s">
        <v>10208</v>
      </c>
      <c r="B1393" t="s">
        <v>10206</v>
      </c>
      <c r="C1393" t="s">
        <v>10193</v>
      </c>
      <c r="D1393" t="s">
        <v>7</v>
      </c>
      <c r="E1393" t="s">
        <v>8</v>
      </c>
      <c r="F1393" t="s">
        <v>487</v>
      </c>
    </row>
    <row r="1394" spans="1:6" x14ac:dyDescent="0.25">
      <c r="A1394" t="s">
        <v>10207</v>
      </c>
      <c r="B1394" t="s">
        <v>10206</v>
      </c>
      <c r="C1394" t="s">
        <v>10193</v>
      </c>
      <c r="D1394" t="s">
        <v>7</v>
      </c>
      <c r="E1394" t="s">
        <v>8</v>
      </c>
      <c r="F1394" t="s">
        <v>487</v>
      </c>
    </row>
    <row r="1395" spans="1:6" x14ac:dyDescent="0.25">
      <c r="A1395" t="s">
        <v>10205</v>
      </c>
      <c r="B1395" t="s">
        <v>10206</v>
      </c>
      <c r="C1395" t="s">
        <v>10193</v>
      </c>
      <c r="D1395" t="s">
        <v>7</v>
      </c>
      <c r="E1395" t="s">
        <v>8</v>
      </c>
      <c r="F1395" t="s">
        <v>487</v>
      </c>
    </row>
    <row r="1396" spans="1:6" x14ac:dyDescent="0.25">
      <c r="A1396" t="s">
        <v>10224</v>
      </c>
      <c r="B1396" t="s">
        <v>10206</v>
      </c>
      <c r="C1396" t="s">
        <v>10193</v>
      </c>
      <c r="D1396" t="s">
        <v>7</v>
      </c>
      <c r="E1396" t="s">
        <v>8</v>
      </c>
      <c r="F1396" t="s">
        <v>487</v>
      </c>
    </row>
    <row r="1397" spans="1:6" x14ac:dyDescent="0.25">
      <c r="A1397" t="s">
        <v>10215</v>
      </c>
      <c r="B1397" t="s">
        <v>10206</v>
      </c>
      <c r="C1397" t="s">
        <v>10193</v>
      </c>
      <c r="D1397" t="s">
        <v>7</v>
      </c>
      <c r="E1397" t="s">
        <v>8</v>
      </c>
      <c r="F1397" t="s">
        <v>487</v>
      </c>
    </row>
    <row r="1398" spans="1:6" x14ac:dyDescent="0.25">
      <c r="A1398" t="s">
        <v>10222</v>
      </c>
      <c r="B1398" t="s">
        <v>10206</v>
      </c>
      <c r="C1398" t="s">
        <v>10193</v>
      </c>
      <c r="D1398" t="s">
        <v>7</v>
      </c>
      <c r="E1398" t="s">
        <v>8</v>
      </c>
      <c r="F1398" t="s">
        <v>487</v>
      </c>
    </row>
    <row r="1399" spans="1:6" x14ac:dyDescent="0.25">
      <c r="A1399" t="s">
        <v>10220</v>
      </c>
      <c r="B1399" t="s">
        <v>10206</v>
      </c>
      <c r="C1399" t="s">
        <v>10221</v>
      </c>
      <c r="D1399" t="s">
        <v>7</v>
      </c>
      <c r="E1399" t="s">
        <v>8</v>
      </c>
      <c r="F1399" t="s">
        <v>487</v>
      </c>
    </row>
    <row r="1400" spans="1:6" x14ac:dyDescent="0.25">
      <c r="A1400" t="s">
        <v>10225</v>
      </c>
      <c r="B1400" t="s">
        <v>10226</v>
      </c>
      <c r="C1400" t="s">
        <v>10200</v>
      </c>
      <c r="D1400" t="s">
        <v>7</v>
      </c>
      <c r="E1400" t="s">
        <v>8</v>
      </c>
      <c r="F1400" t="s">
        <v>487</v>
      </c>
    </row>
    <row r="1401" spans="1:6" x14ac:dyDescent="0.25">
      <c r="A1401" t="s">
        <v>10238</v>
      </c>
      <c r="B1401" t="s">
        <v>10228</v>
      </c>
      <c r="C1401" t="s">
        <v>399</v>
      </c>
      <c r="D1401" t="s">
        <v>251</v>
      </c>
      <c r="E1401" t="s">
        <v>8</v>
      </c>
      <c r="F1401" t="s">
        <v>252</v>
      </c>
    </row>
    <row r="1402" spans="1:6" x14ac:dyDescent="0.25">
      <c r="A1402" t="s">
        <v>10234</v>
      </c>
      <c r="B1402" t="s">
        <v>10228</v>
      </c>
      <c r="C1402" t="s">
        <v>10193</v>
      </c>
      <c r="D1402" t="s">
        <v>7</v>
      </c>
      <c r="E1402" t="s">
        <v>8</v>
      </c>
      <c r="F1402" t="s">
        <v>487</v>
      </c>
    </row>
    <row r="1403" spans="1:6" x14ac:dyDescent="0.25">
      <c r="A1403" t="s">
        <v>10229</v>
      </c>
      <c r="B1403" t="s">
        <v>10228</v>
      </c>
      <c r="C1403" t="s">
        <v>10193</v>
      </c>
      <c r="D1403" t="s">
        <v>7</v>
      </c>
      <c r="E1403" t="s">
        <v>8</v>
      </c>
      <c r="F1403" t="s">
        <v>487</v>
      </c>
    </row>
    <row r="1404" spans="1:6" x14ac:dyDescent="0.25">
      <c r="A1404" t="s">
        <v>10233</v>
      </c>
      <c r="B1404" t="s">
        <v>10228</v>
      </c>
      <c r="C1404" t="s">
        <v>10193</v>
      </c>
      <c r="D1404" t="s">
        <v>7</v>
      </c>
      <c r="E1404" t="s">
        <v>8</v>
      </c>
      <c r="F1404" t="s">
        <v>487</v>
      </c>
    </row>
    <row r="1405" spans="1:6" x14ac:dyDescent="0.25">
      <c r="A1405" t="s">
        <v>10230</v>
      </c>
      <c r="B1405" t="s">
        <v>10228</v>
      </c>
      <c r="C1405" t="s">
        <v>10193</v>
      </c>
      <c r="D1405" t="s">
        <v>7</v>
      </c>
      <c r="E1405" t="s">
        <v>8</v>
      </c>
      <c r="F1405" t="s">
        <v>487</v>
      </c>
    </row>
    <row r="1406" spans="1:6" x14ac:dyDescent="0.25">
      <c r="A1406" t="s">
        <v>10227</v>
      </c>
      <c r="B1406" t="s">
        <v>10228</v>
      </c>
      <c r="C1406" t="s">
        <v>10193</v>
      </c>
      <c r="D1406" t="s">
        <v>7</v>
      </c>
      <c r="E1406" t="s">
        <v>8</v>
      </c>
      <c r="F1406" t="s">
        <v>487</v>
      </c>
    </row>
    <row r="1407" spans="1:6" x14ac:dyDescent="0.25">
      <c r="A1407" t="s">
        <v>10237</v>
      </c>
      <c r="B1407" t="s">
        <v>10228</v>
      </c>
      <c r="C1407" t="s">
        <v>10193</v>
      </c>
      <c r="D1407" t="s">
        <v>7</v>
      </c>
      <c r="E1407" t="s">
        <v>8</v>
      </c>
      <c r="F1407" t="s">
        <v>487</v>
      </c>
    </row>
    <row r="1408" spans="1:6" x14ac:dyDescent="0.25">
      <c r="A1408" t="s">
        <v>10232</v>
      </c>
      <c r="B1408" t="s">
        <v>10228</v>
      </c>
      <c r="C1408" t="s">
        <v>10193</v>
      </c>
      <c r="D1408" t="s">
        <v>7</v>
      </c>
      <c r="E1408" t="s">
        <v>8</v>
      </c>
      <c r="F1408" t="s">
        <v>487</v>
      </c>
    </row>
    <row r="1409" spans="1:6" x14ac:dyDescent="0.25">
      <c r="A1409" t="s">
        <v>10236</v>
      </c>
      <c r="B1409" t="s">
        <v>10228</v>
      </c>
      <c r="C1409" t="s">
        <v>10193</v>
      </c>
      <c r="D1409" t="s">
        <v>7</v>
      </c>
      <c r="E1409" t="s">
        <v>8</v>
      </c>
      <c r="F1409" t="s">
        <v>487</v>
      </c>
    </row>
    <row r="1410" spans="1:6" x14ac:dyDescent="0.25">
      <c r="A1410" t="s">
        <v>10235</v>
      </c>
      <c r="B1410" t="s">
        <v>10228</v>
      </c>
      <c r="C1410" t="s">
        <v>10193</v>
      </c>
      <c r="D1410" t="s">
        <v>7</v>
      </c>
      <c r="E1410" t="s">
        <v>8</v>
      </c>
      <c r="F1410" t="s">
        <v>487</v>
      </c>
    </row>
    <row r="1411" spans="1:6" x14ac:dyDescent="0.25">
      <c r="A1411" t="s">
        <v>10231</v>
      </c>
      <c r="B1411" t="s">
        <v>10228</v>
      </c>
      <c r="C1411" t="s">
        <v>10193</v>
      </c>
      <c r="D1411" t="s">
        <v>7</v>
      </c>
      <c r="E1411" t="s">
        <v>8</v>
      </c>
      <c r="F1411" t="s">
        <v>487</v>
      </c>
    </row>
    <row r="1412" spans="1:6" x14ac:dyDescent="0.25">
      <c r="A1412" t="s">
        <v>10241</v>
      </c>
      <c r="B1412" t="s">
        <v>10240</v>
      </c>
      <c r="C1412" t="s">
        <v>399</v>
      </c>
      <c r="D1412" t="s">
        <v>251</v>
      </c>
      <c r="E1412" t="s">
        <v>8</v>
      </c>
      <c r="F1412" t="s">
        <v>252</v>
      </c>
    </row>
    <row r="1413" spans="1:6" x14ac:dyDescent="0.25">
      <c r="A1413" t="s">
        <v>10253</v>
      </c>
      <c r="B1413" t="s">
        <v>10240</v>
      </c>
      <c r="C1413" t="s">
        <v>250</v>
      </c>
      <c r="D1413" t="s">
        <v>251</v>
      </c>
      <c r="E1413" t="s">
        <v>8</v>
      </c>
      <c r="F1413" t="s">
        <v>252</v>
      </c>
    </row>
    <row r="1414" spans="1:6" x14ac:dyDescent="0.25">
      <c r="A1414" t="s">
        <v>10291</v>
      </c>
      <c r="B1414" t="s">
        <v>10240</v>
      </c>
      <c r="C1414" t="s">
        <v>10193</v>
      </c>
      <c r="D1414" t="s">
        <v>7</v>
      </c>
      <c r="E1414" t="s">
        <v>8</v>
      </c>
      <c r="F1414" t="s">
        <v>487</v>
      </c>
    </row>
    <row r="1415" spans="1:6" x14ac:dyDescent="0.25">
      <c r="A1415" t="s">
        <v>10284</v>
      </c>
      <c r="B1415" t="s">
        <v>10240</v>
      </c>
      <c r="C1415" t="s">
        <v>10193</v>
      </c>
      <c r="D1415" t="s">
        <v>7</v>
      </c>
      <c r="E1415" t="s">
        <v>8</v>
      </c>
      <c r="F1415" t="s">
        <v>487</v>
      </c>
    </row>
    <row r="1416" spans="1:6" x14ac:dyDescent="0.25">
      <c r="A1416" t="s">
        <v>10252</v>
      </c>
      <c r="B1416" t="s">
        <v>10240</v>
      </c>
      <c r="C1416" t="s">
        <v>10193</v>
      </c>
      <c r="D1416" t="s">
        <v>7</v>
      </c>
      <c r="E1416" t="s">
        <v>8</v>
      </c>
      <c r="F1416" t="s">
        <v>487</v>
      </c>
    </row>
    <row r="1417" spans="1:6" x14ac:dyDescent="0.25">
      <c r="A1417" t="s">
        <v>10248</v>
      </c>
      <c r="B1417" t="s">
        <v>10240</v>
      </c>
      <c r="C1417" t="s">
        <v>10193</v>
      </c>
      <c r="D1417" t="s">
        <v>7</v>
      </c>
      <c r="E1417" t="s">
        <v>8</v>
      </c>
      <c r="F1417" t="s">
        <v>487</v>
      </c>
    </row>
    <row r="1418" spans="1:6" x14ac:dyDescent="0.25">
      <c r="A1418" t="s">
        <v>10265</v>
      </c>
      <c r="B1418" t="s">
        <v>10240</v>
      </c>
      <c r="C1418" t="s">
        <v>10193</v>
      </c>
      <c r="D1418" t="s">
        <v>7</v>
      </c>
      <c r="E1418" t="s">
        <v>8</v>
      </c>
      <c r="F1418" t="s">
        <v>487</v>
      </c>
    </row>
    <row r="1419" spans="1:6" x14ac:dyDescent="0.25">
      <c r="A1419" t="s">
        <v>10239</v>
      </c>
      <c r="B1419" t="s">
        <v>10240</v>
      </c>
      <c r="C1419" t="s">
        <v>10193</v>
      </c>
      <c r="D1419" t="s">
        <v>7</v>
      </c>
      <c r="E1419" t="s">
        <v>8</v>
      </c>
      <c r="F1419" t="s">
        <v>487</v>
      </c>
    </row>
    <row r="1420" spans="1:6" x14ac:dyDescent="0.25">
      <c r="A1420" t="s">
        <v>10300</v>
      </c>
      <c r="B1420" t="s">
        <v>10240</v>
      </c>
      <c r="C1420" t="s">
        <v>10193</v>
      </c>
      <c r="D1420" t="s">
        <v>7</v>
      </c>
      <c r="E1420" t="s">
        <v>8</v>
      </c>
      <c r="F1420" t="s">
        <v>487</v>
      </c>
    </row>
    <row r="1421" spans="1:6" x14ac:dyDescent="0.25">
      <c r="A1421" t="s">
        <v>10286</v>
      </c>
      <c r="B1421" t="s">
        <v>10240</v>
      </c>
      <c r="C1421" t="s">
        <v>10200</v>
      </c>
      <c r="D1421" t="s">
        <v>7</v>
      </c>
      <c r="E1421" t="s">
        <v>8</v>
      </c>
      <c r="F1421" t="s">
        <v>487</v>
      </c>
    </row>
    <row r="1422" spans="1:6" x14ac:dyDescent="0.25">
      <c r="A1422" t="s">
        <v>10244</v>
      </c>
      <c r="B1422" t="s">
        <v>10240</v>
      </c>
      <c r="C1422" t="s">
        <v>10193</v>
      </c>
      <c r="D1422" t="s">
        <v>7</v>
      </c>
      <c r="E1422" t="s">
        <v>8</v>
      </c>
      <c r="F1422" t="s">
        <v>487</v>
      </c>
    </row>
    <row r="1423" spans="1:6" x14ac:dyDescent="0.25">
      <c r="A1423" t="s">
        <v>10280</v>
      </c>
      <c r="B1423" t="s">
        <v>10240</v>
      </c>
      <c r="C1423" t="s">
        <v>10193</v>
      </c>
      <c r="D1423" t="s">
        <v>7</v>
      </c>
      <c r="E1423" t="s">
        <v>8</v>
      </c>
      <c r="F1423" t="s">
        <v>487</v>
      </c>
    </row>
    <row r="1424" spans="1:6" x14ac:dyDescent="0.25">
      <c r="A1424" t="s">
        <v>10296</v>
      </c>
      <c r="B1424" t="s">
        <v>10240</v>
      </c>
      <c r="C1424" t="s">
        <v>10200</v>
      </c>
      <c r="D1424" t="s">
        <v>7</v>
      </c>
      <c r="E1424" t="s">
        <v>8</v>
      </c>
      <c r="F1424" t="s">
        <v>487</v>
      </c>
    </row>
    <row r="1425" spans="1:6" x14ac:dyDescent="0.25">
      <c r="A1425" t="s">
        <v>10272</v>
      </c>
      <c r="B1425" t="s">
        <v>10240</v>
      </c>
      <c r="C1425" t="s">
        <v>10193</v>
      </c>
      <c r="D1425" t="s">
        <v>7</v>
      </c>
      <c r="E1425" t="s">
        <v>8</v>
      </c>
      <c r="F1425" t="s">
        <v>487</v>
      </c>
    </row>
    <row r="1426" spans="1:6" x14ac:dyDescent="0.25">
      <c r="A1426" t="s">
        <v>10294</v>
      </c>
      <c r="B1426" t="s">
        <v>10240</v>
      </c>
      <c r="C1426" t="s">
        <v>10200</v>
      </c>
      <c r="D1426" t="s">
        <v>7</v>
      </c>
      <c r="E1426" t="s">
        <v>8</v>
      </c>
      <c r="F1426" t="s">
        <v>487</v>
      </c>
    </row>
    <row r="1427" spans="1:6" x14ac:dyDescent="0.25">
      <c r="A1427" t="s">
        <v>10277</v>
      </c>
      <c r="B1427" t="s">
        <v>10240</v>
      </c>
      <c r="C1427" t="s">
        <v>10200</v>
      </c>
      <c r="D1427" t="s">
        <v>7</v>
      </c>
      <c r="E1427" t="s">
        <v>8</v>
      </c>
      <c r="F1427" t="s">
        <v>487</v>
      </c>
    </row>
    <row r="1428" spans="1:6" x14ac:dyDescent="0.25">
      <c r="A1428" t="s">
        <v>10293</v>
      </c>
      <c r="B1428" t="s">
        <v>10240</v>
      </c>
      <c r="C1428" t="s">
        <v>10193</v>
      </c>
      <c r="D1428" t="s">
        <v>7</v>
      </c>
      <c r="E1428" t="s">
        <v>8</v>
      </c>
      <c r="F1428" t="s">
        <v>487</v>
      </c>
    </row>
    <row r="1429" spans="1:6" x14ac:dyDescent="0.25">
      <c r="A1429" t="s">
        <v>10255</v>
      </c>
      <c r="B1429" t="s">
        <v>10240</v>
      </c>
      <c r="C1429" t="s">
        <v>10200</v>
      </c>
      <c r="D1429" t="s">
        <v>7</v>
      </c>
      <c r="E1429" t="s">
        <v>8</v>
      </c>
      <c r="F1429" t="s">
        <v>487</v>
      </c>
    </row>
    <row r="1430" spans="1:6" x14ac:dyDescent="0.25">
      <c r="A1430" t="s">
        <v>10283</v>
      </c>
      <c r="B1430" t="s">
        <v>10240</v>
      </c>
      <c r="C1430" t="s">
        <v>10193</v>
      </c>
      <c r="D1430" t="s">
        <v>7</v>
      </c>
      <c r="E1430" t="s">
        <v>8</v>
      </c>
      <c r="F1430" t="s">
        <v>487</v>
      </c>
    </row>
    <row r="1431" spans="1:6" x14ac:dyDescent="0.25">
      <c r="A1431" t="s">
        <v>10251</v>
      </c>
      <c r="B1431" t="s">
        <v>10240</v>
      </c>
      <c r="C1431" t="s">
        <v>10193</v>
      </c>
      <c r="D1431" t="s">
        <v>7</v>
      </c>
      <c r="E1431" t="s">
        <v>8</v>
      </c>
      <c r="F1431" t="s">
        <v>487</v>
      </c>
    </row>
    <row r="1432" spans="1:6" x14ac:dyDescent="0.25">
      <c r="A1432" t="s">
        <v>10258</v>
      </c>
      <c r="B1432" t="s">
        <v>10240</v>
      </c>
      <c r="C1432" t="s">
        <v>10200</v>
      </c>
      <c r="D1432" t="s">
        <v>7</v>
      </c>
      <c r="E1432" t="s">
        <v>8</v>
      </c>
      <c r="F1432" t="s">
        <v>487</v>
      </c>
    </row>
    <row r="1433" spans="1:6" x14ac:dyDescent="0.25">
      <c r="A1433" t="s">
        <v>10295</v>
      </c>
      <c r="B1433" t="s">
        <v>10240</v>
      </c>
      <c r="C1433" t="s">
        <v>10200</v>
      </c>
      <c r="D1433" t="s">
        <v>7</v>
      </c>
      <c r="E1433" t="s">
        <v>8</v>
      </c>
      <c r="F1433" t="s">
        <v>487</v>
      </c>
    </row>
    <row r="1434" spans="1:6" x14ac:dyDescent="0.25">
      <c r="A1434" t="s">
        <v>10254</v>
      </c>
      <c r="B1434" t="s">
        <v>10240</v>
      </c>
      <c r="C1434" t="s">
        <v>10193</v>
      </c>
      <c r="D1434" t="s">
        <v>7</v>
      </c>
      <c r="E1434" t="s">
        <v>8</v>
      </c>
      <c r="F1434" t="s">
        <v>487</v>
      </c>
    </row>
    <row r="1435" spans="1:6" x14ac:dyDescent="0.25">
      <c r="A1435" t="s">
        <v>10257</v>
      </c>
      <c r="B1435" t="s">
        <v>10240</v>
      </c>
      <c r="C1435" t="s">
        <v>10200</v>
      </c>
      <c r="D1435" t="s">
        <v>7</v>
      </c>
      <c r="E1435" t="s">
        <v>8</v>
      </c>
      <c r="F1435" t="s">
        <v>487</v>
      </c>
    </row>
    <row r="1436" spans="1:6" x14ac:dyDescent="0.25">
      <c r="A1436" t="s">
        <v>10260</v>
      </c>
      <c r="B1436" t="s">
        <v>10240</v>
      </c>
      <c r="C1436" t="s">
        <v>10200</v>
      </c>
      <c r="D1436" t="s">
        <v>7</v>
      </c>
      <c r="E1436" t="s">
        <v>8</v>
      </c>
      <c r="F1436" t="s">
        <v>487</v>
      </c>
    </row>
    <row r="1437" spans="1:6" x14ac:dyDescent="0.25">
      <c r="A1437" t="s">
        <v>10261</v>
      </c>
      <c r="B1437" t="s">
        <v>10240</v>
      </c>
      <c r="C1437" t="s">
        <v>10193</v>
      </c>
      <c r="D1437" t="s">
        <v>7</v>
      </c>
      <c r="E1437" t="s">
        <v>8</v>
      </c>
      <c r="F1437" t="s">
        <v>487</v>
      </c>
    </row>
    <row r="1438" spans="1:6" x14ac:dyDescent="0.25">
      <c r="A1438" t="s">
        <v>10288</v>
      </c>
      <c r="B1438" t="s">
        <v>10240</v>
      </c>
      <c r="C1438" t="s">
        <v>10193</v>
      </c>
      <c r="D1438" t="s">
        <v>7</v>
      </c>
      <c r="E1438" t="s">
        <v>8</v>
      </c>
      <c r="F1438" t="s">
        <v>487</v>
      </c>
    </row>
    <row r="1439" spans="1:6" x14ac:dyDescent="0.25">
      <c r="A1439" t="s">
        <v>10247</v>
      </c>
      <c r="B1439" t="s">
        <v>10240</v>
      </c>
      <c r="C1439" t="s">
        <v>10200</v>
      </c>
      <c r="D1439" t="s">
        <v>7</v>
      </c>
      <c r="E1439" t="s">
        <v>8</v>
      </c>
      <c r="F1439" t="s">
        <v>487</v>
      </c>
    </row>
    <row r="1440" spans="1:6" x14ac:dyDescent="0.25">
      <c r="A1440" t="s">
        <v>10249</v>
      </c>
      <c r="B1440" t="s">
        <v>10240</v>
      </c>
      <c r="C1440" t="s">
        <v>10200</v>
      </c>
      <c r="D1440" t="s">
        <v>7</v>
      </c>
      <c r="E1440" t="s">
        <v>8</v>
      </c>
      <c r="F1440" t="s">
        <v>487</v>
      </c>
    </row>
    <row r="1441" spans="1:6" x14ac:dyDescent="0.25">
      <c r="A1441" t="s">
        <v>10266</v>
      </c>
      <c r="B1441" t="s">
        <v>10240</v>
      </c>
      <c r="C1441" t="s">
        <v>10200</v>
      </c>
      <c r="D1441" t="s">
        <v>7</v>
      </c>
      <c r="E1441" t="s">
        <v>8</v>
      </c>
      <c r="F1441" t="s">
        <v>487</v>
      </c>
    </row>
    <row r="1442" spans="1:6" x14ac:dyDescent="0.25">
      <c r="A1442" t="s">
        <v>10287</v>
      </c>
      <c r="B1442" t="s">
        <v>10240</v>
      </c>
      <c r="C1442" t="s">
        <v>10200</v>
      </c>
      <c r="D1442" t="s">
        <v>7</v>
      </c>
      <c r="E1442" t="s">
        <v>8</v>
      </c>
      <c r="F1442" t="s">
        <v>487</v>
      </c>
    </row>
    <row r="1443" spans="1:6" x14ac:dyDescent="0.25">
      <c r="A1443" t="s">
        <v>10264</v>
      </c>
      <c r="B1443" t="s">
        <v>10240</v>
      </c>
      <c r="C1443" t="s">
        <v>10200</v>
      </c>
      <c r="D1443" t="s">
        <v>7</v>
      </c>
      <c r="E1443" t="s">
        <v>8</v>
      </c>
      <c r="F1443" t="s">
        <v>487</v>
      </c>
    </row>
    <row r="1444" spans="1:6" x14ac:dyDescent="0.25">
      <c r="A1444" t="s">
        <v>10278</v>
      </c>
      <c r="B1444" t="s">
        <v>10240</v>
      </c>
      <c r="C1444" t="s">
        <v>10200</v>
      </c>
      <c r="D1444" t="s">
        <v>7</v>
      </c>
      <c r="E1444" t="s">
        <v>8</v>
      </c>
      <c r="F1444" t="s">
        <v>487</v>
      </c>
    </row>
    <row r="1445" spans="1:6" x14ac:dyDescent="0.25">
      <c r="A1445" t="s">
        <v>10301</v>
      </c>
      <c r="B1445" t="s">
        <v>10240</v>
      </c>
      <c r="C1445" t="s">
        <v>10200</v>
      </c>
      <c r="D1445" t="s">
        <v>7</v>
      </c>
      <c r="E1445" t="s">
        <v>8</v>
      </c>
      <c r="F1445" t="s">
        <v>487</v>
      </c>
    </row>
    <row r="1446" spans="1:6" x14ac:dyDescent="0.25">
      <c r="A1446" t="s">
        <v>10246</v>
      </c>
      <c r="B1446" t="s">
        <v>10240</v>
      </c>
      <c r="C1446" t="s">
        <v>10200</v>
      </c>
      <c r="D1446" t="s">
        <v>7</v>
      </c>
      <c r="E1446" t="s">
        <v>8</v>
      </c>
      <c r="F1446" t="s">
        <v>487</v>
      </c>
    </row>
    <row r="1447" spans="1:6" x14ac:dyDescent="0.25">
      <c r="A1447" t="s">
        <v>10256</v>
      </c>
      <c r="B1447" t="s">
        <v>10240</v>
      </c>
      <c r="C1447" t="s">
        <v>10200</v>
      </c>
      <c r="D1447" t="s">
        <v>7</v>
      </c>
      <c r="E1447" t="s">
        <v>8</v>
      </c>
      <c r="F1447" t="s">
        <v>487</v>
      </c>
    </row>
    <row r="1448" spans="1:6" x14ac:dyDescent="0.25">
      <c r="A1448" t="s">
        <v>10242</v>
      </c>
      <c r="B1448" t="s">
        <v>10240</v>
      </c>
      <c r="C1448" t="s">
        <v>10200</v>
      </c>
      <c r="D1448" t="s">
        <v>7</v>
      </c>
      <c r="E1448" t="s">
        <v>8</v>
      </c>
      <c r="F1448" t="s">
        <v>487</v>
      </c>
    </row>
    <row r="1449" spans="1:6" x14ac:dyDescent="0.25">
      <c r="A1449" t="s">
        <v>10262</v>
      </c>
      <c r="B1449" t="s">
        <v>10240</v>
      </c>
      <c r="C1449" t="s">
        <v>10200</v>
      </c>
      <c r="D1449" t="s">
        <v>7</v>
      </c>
      <c r="E1449" t="s">
        <v>8</v>
      </c>
      <c r="F1449" t="s">
        <v>487</v>
      </c>
    </row>
    <row r="1450" spans="1:6" x14ac:dyDescent="0.25">
      <c r="A1450" t="s">
        <v>10290</v>
      </c>
      <c r="B1450" t="s">
        <v>10240</v>
      </c>
      <c r="C1450" t="s">
        <v>10200</v>
      </c>
      <c r="D1450" t="s">
        <v>7</v>
      </c>
      <c r="E1450" t="s">
        <v>8</v>
      </c>
      <c r="F1450" t="s">
        <v>487</v>
      </c>
    </row>
    <row r="1451" spans="1:6" x14ac:dyDescent="0.25">
      <c r="A1451" t="s">
        <v>10263</v>
      </c>
      <c r="B1451" t="s">
        <v>10240</v>
      </c>
      <c r="C1451" t="s">
        <v>10200</v>
      </c>
      <c r="D1451" t="s">
        <v>7</v>
      </c>
      <c r="E1451" t="s">
        <v>8</v>
      </c>
      <c r="F1451" t="s">
        <v>487</v>
      </c>
    </row>
    <row r="1452" spans="1:6" x14ac:dyDescent="0.25">
      <c r="A1452" t="s">
        <v>10269</v>
      </c>
      <c r="B1452" t="s">
        <v>10240</v>
      </c>
      <c r="C1452" t="s">
        <v>10200</v>
      </c>
      <c r="D1452" t="s">
        <v>7</v>
      </c>
      <c r="E1452" t="s">
        <v>8</v>
      </c>
      <c r="F1452" t="s">
        <v>487</v>
      </c>
    </row>
    <row r="1453" spans="1:6" x14ac:dyDescent="0.25">
      <c r="A1453" t="s">
        <v>10245</v>
      </c>
      <c r="B1453" t="s">
        <v>10240</v>
      </c>
      <c r="C1453" t="s">
        <v>10200</v>
      </c>
      <c r="D1453" t="s">
        <v>7</v>
      </c>
      <c r="E1453" t="s">
        <v>8</v>
      </c>
      <c r="F1453" t="s">
        <v>487</v>
      </c>
    </row>
    <row r="1454" spans="1:6" x14ac:dyDescent="0.25">
      <c r="A1454" t="s">
        <v>10250</v>
      </c>
      <c r="B1454" t="s">
        <v>10240</v>
      </c>
      <c r="C1454" t="s">
        <v>10200</v>
      </c>
      <c r="D1454" t="s">
        <v>7</v>
      </c>
      <c r="E1454" t="s">
        <v>8</v>
      </c>
      <c r="F1454" t="s">
        <v>487</v>
      </c>
    </row>
    <row r="1455" spans="1:6" x14ac:dyDescent="0.25">
      <c r="A1455" t="s">
        <v>10292</v>
      </c>
      <c r="B1455" t="s">
        <v>10240</v>
      </c>
      <c r="C1455" t="s">
        <v>10200</v>
      </c>
      <c r="D1455" t="s">
        <v>7</v>
      </c>
      <c r="E1455" t="s">
        <v>8</v>
      </c>
      <c r="F1455" t="s">
        <v>487</v>
      </c>
    </row>
    <row r="1456" spans="1:6" x14ac:dyDescent="0.25">
      <c r="A1456" t="s">
        <v>10299</v>
      </c>
      <c r="B1456" t="s">
        <v>10240</v>
      </c>
      <c r="C1456" t="s">
        <v>10200</v>
      </c>
      <c r="D1456" t="s">
        <v>7</v>
      </c>
      <c r="E1456" t="s">
        <v>8</v>
      </c>
      <c r="F1456" t="s">
        <v>487</v>
      </c>
    </row>
    <row r="1457" spans="1:6" x14ac:dyDescent="0.25">
      <c r="A1457" t="s">
        <v>10274</v>
      </c>
      <c r="B1457" t="s">
        <v>10240</v>
      </c>
      <c r="C1457" t="s">
        <v>10200</v>
      </c>
      <c r="D1457" t="s">
        <v>7</v>
      </c>
      <c r="E1457" t="s">
        <v>8</v>
      </c>
      <c r="F1457" t="s">
        <v>487</v>
      </c>
    </row>
    <row r="1458" spans="1:6" x14ac:dyDescent="0.25">
      <c r="A1458" t="s">
        <v>10259</v>
      </c>
      <c r="B1458" t="s">
        <v>10240</v>
      </c>
      <c r="C1458" t="s">
        <v>10200</v>
      </c>
      <c r="D1458" t="s">
        <v>7</v>
      </c>
      <c r="E1458" t="s">
        <v>8</v>
      </c>
      <c r="F1458" t="s">
        <v>487</v>
      </c>
    </row>
    <row r="1459" spans="1:6" x14ac:dyDescent="0.25">
      <c r="A1459" t="s">
        <v>10268</v>
      </c>
      <c r="B1459" t="s">
        <v>10240</v>
      </c>
      <c r="C1459" t="s">
        <v>10200</v>
      </c>
      <c r="D1459" t="s">
        <v>7</v>
      </c>
      <c r="E1459" t="s">
        <v>8</v>
      </c>
      <c r="F1459" t="s">
        <v>487</v>
      </c>
    </row>
    <row r="1460" spans="1:6" x14ac:dyDescent="0.25">
      <c r="A1460" t="s">
        <v>10271</v>
      </c>
      <c r="B1460" t="s">
        <v>10240</v>
      </c>
      <c r="C1460" t="s">
        <v>10200</v>
      </c>
      <c r="D1460" t="s">
        <v>7</v>
      </c>
      <c r="E1460" t="s">
        <v>8</v>
      </c>
      <c r="F1460" t="s">
        <v>487</v>
      </c>
    </row>
    <row r="1461" spans="1:6" x14ac:dyDescent="0.25">
      <c r="A1461" t="s">
        <v>10267</v>
      </c>
      <c r="B1461" t="s">
        <v>10240</v>
      </c>
      <c r="C1461" t="s">
        <v>10200</v>
      </c>
      <c r="D1461" t="s">
        <v>7</v>
      </c>
      <c r="E1461" t="s">
        <v>8</v>
      </c>
      <c r="F1461" t="s">
        <v>487</v>
      </c>
    </row>
    <row r="1462" spans="1:6" x14ac:dyDescent="0.25">
      <c r="A1462" t="s">
        <v>10285</v>
      </c>
      <c r="B1462" t="s">
        <v>10240</v>
      </c>
      <c r="C1462" t="s">
        <v>10200</v>
      </c>
      <c r="D1462" t="s">
        <v>7</v>
      </c>
      <c r="E1462" t="s">
        <v>8</v>
      </c>
      <c r="F1462" t="s">
        <v>487</v>
      </c>
    </row>
    <row r="1463" spans="1:6" x14ac:dyDescent="0.25">
      <c r="A1463" t="s">
        <v>10297</v>
      </c>
      <c r="B1463" t="s">
        <v>10240</v>
      </c>
      <c r="C1463" t="s">
        <v>10200</v>
      </c>
      <c r="D1463" t="s">
        <v>7</v>
      </c>
      <c r="E1463" t="s">
        <v>8</v>
      </c>
      <c r="F1463" t="s">
        <v>487</v>
      </c>
    </row>
    <row r="1464" spans="1:6" x14ac:dyDescent="0.25">
      <c r="A1464" t="s">
        <v>10275</v>
      </c>
      <c r="B1464" t="s">
        <v>10240</v>
      </c>
      <c r="C1464" t="s">
        <v>10200</v>
      </c>
      <c r="D1464" t="s">
        <v>7</v>
      </c>
      <c r="E1464" t="s">
        <v>8</v>
      </c>
      <c r="F1464" t="s">
        <v>487</v>
      </c>
    </row>
    <row r="1465" spans="1:6" x14ac:dyDescent="0.25">
      <c r="A1465" t="s">
        <v>10273</v>
      </c>
      <c r="B1465" t="s">
        <v>10240</v>
      </c>
      <c r="C1465" t="s">
        <v>10200</v>
      </c>
      <c r="D1465" t="s">
        <v>7</v>
      </c>
      <c r="E1465" t="s">
        <v>8</v>
      </c>
      <c r="F1465" t="s">
        <v>487</v>
      </c>
    </row>
    <row r="1466" spans="1:6" x14ac:dyDescent="0.25">
      <c r="A1466" t="s">
        <v>10289</v>
      </c>
      <c r="B1466" t="s">
        <v>10240</v>
      </c>
      <c r="C1466" t="s">
        <v>10200</v>
      </c>
      <c r="D1466" t="s">
        <v>7</v>
      </c>
      <c r="E1466" t="s">
        <v>8</v>
      </c>
      <c r="F1466" t="s">
        <v>487</v>
      </c>
    </row>
    <row r="1467" spans="1:6" x14ac:dyDescent="0.25">
      <c r="A1467" t="s">
        <v>10243</v>
      </c>
      <c r="B1467" t="s">
        <v>10240</v>
      </c>
      <c r="C1467" t="s">
        <v>10200</v>
      </c>
      <c r="D1467" t="s">
        <v>7</v>
      </c>
      <c r="E1467" t="s">
        <v>8</v>
      </c>
      <c r="F1467" t="s">
        <v>487</v>
      </c>
    </row>
    <row r="1468" spans="1:6" x14ac:dyDescent="0.25">
      <c r="A1468" t="s">
        <v>10279</v>
      </c>
      <c r="B1468" t="s">
        <v>10240</v>
      </c>
      <c r="C1468" t="s">
        <v>10200</v>
      </c>
      <c r="D1468" t="s">
        <v>7</v>
      </c>
      <c r="E1468" t="s">
        <v>8</v>
      </c>
      <c r="F1468" t="s">
        <v>487</v>
      </c>
    </row>
    <row r="1469" spans="1:6" x14ac:dyDescent="0.25">
      <c r="A1469" t="s">
        <v>10298</v>
      </c>
      <c r="B1469" t="s">
        <v>10240</v>
      </c>
      <c r="C1469" t="s">
        <v>10200</v>
      </c>
      <c r="D1469" t="s">
        <v>7</v>
      </c>
      <c r="E1469" t="s">
        <v>8</v>
      </c>
      <c r="F1469" t="s">
        <v>487</v>
      </c>
    </row>
    <row r="1470" spans="1:6" x14ac:dyDescent="0.25">
      <c r="A1470" t="s">
        <v>10281</v>
      </c>
      <c r="B1470" t="s">
        <v>10240</v>
      </c>
      <c r="C1470" t="s">
        <v>10200</v>
      </c>
      <c r="D1470" t="s">
        <v>7</v>
      </c>
      <c r="E1470" t="s">
        <v>8</v>
      </c>
      <c r="F1470" t="s">
        <v>487</v>
      </c>
    </row>
    <row r="1471" spans="1:6" x14ac:dyDescent="0.25">
      <c r="A1471" t="s">
        <v>10282</v>
      </c>
      <c r="B1471" t="s">
        <v>10240</v>
      </c>
      <c r="C1471" t="s">
        <v>10200</v>
      </c>
      <c r="D1471" t="s">
        <v>7</v>
      </c>
      <c r="E1471" t="s">
        <v>8</v>
      </c>
      <c r="F1471" t="s">
        <v>487</v>
      </c>
    </row>
    <row r="1472" spans="1:6" x14ac:dyDescent="0.25">
      <c r="A1472" t="s">
        <v>10276</v>
      </c>
      <c r="B1472" t="s">
        <v>10240</v>
      </c>
      <c r="C1472" t="s">
        <v>10200</v>
      </c>
      <c r="D1472" t="s">
        <v>7</v>
      </c>
      <c r="E1472" t="s">
        <v>8</v>
      </c>
      <c r="F1472" t="s">
        <v>487</v>
      </c>
    </row>
    <row r="1473" spans="1:6" x14ac:dyDescent="0.25">
      <c r="A1473" t="s">
        <v>10270</v>
      </c>
      <c r="B1473" t="s">
        <v>10240</v>
      </c>
      <c r="C1473" t="s">
        <v>10200</v>
      </c>
      <c r="D1473" t="s">
        <v>7</v>
      </c>
      <c r="E1473" t="s">
        <v>8</v>
      </c>
      <c r="F1473" t="s">
        <v>487</v>
      </c>
    </row>
    <row r="1474" spans="1:6" x14ac:dyDescent="0.25">
      <c r="A1474" t="s">
        <v>10302</v>
      </c>
      <c r="B1474" t="s">
        <v>10303</v>
      </c>
      <c r="C1474" t="s">
        <v>10193</v>
      </c>
      <c r="D1474" t="s">
        <v>7</v>
      </c>
      <c r="E1474" t="s">
        <v>8</v>
      </c>
      <c r="F1474" t="s">
        <v>487</v>
      </c>
    </row>
    <row r="1475" spans="1:6" x14ac:dyDescent="0.25">
      <c r="A1475" t="s">
        <v>10304</v>
      </c>
      <c r="B1475" t="s">
        <v>10305</v>
      </c>
      <c r="C1475" t="s">
        <v>10193</v>
      </c>
      <c r="D1475" t="s">
        <v>7</v>
      </c>
      <c r="E1475" t="s">
        <v>8</v>
      </c>
      <c r="F1475" t="s">
        <v>487</v>
      </c>
    </row>
    <row r="1476" spans="1:6" x14ac:dyDescent="0.25">
      <c r="A1476" t="s">
        <v>10306</v>
      </c>
      <c r="B1476" t="s">
        <v>10307</v>
      </c>
      <c r="C1476" t="s">
        <v>10193</v>
      </c>
      <c r="D1476" t="s">
        <v>7</v>
      </c>
      <c r="E1476" t="s">
        <v>8</v>
      </c>
      <c r="F1476" t="s">
        <v>487</v>
      </c>
    </row>
    <row r="1477" spans="1:6" x14ac:dyDescent="0.25">
      <c r="A1477" t="s">
        <v>10308</v>
      </c>
      <c r="B1477" t="s">
        <v>10309</v>
      </c>
      <c r="C1477" t="s">
        <v>10193</v>
      </c>
      <c r="D1477" t="s">
        <v>7</v>
      </c>
      <c r="E1477" t="s">
        <v>8</v>
      </c>
      <c r="F1477" t="s">
        <v>487</v>
      </c>
    </row>
    <row r="1478" spans="1:6" x14ac:dyDescent="0.25">
      <c r="A1478" t="s">
        <v>10310</v>
      </c>
      <c r="B1478" t="s">
        <v>10311</v>
      </c>
      <c r="C1478" t="s">
        <v>10193</v>
      </c>
      <c r="D1478" t="s">
        <v>7</v>
      </c>
      <c r="E1478" t="s">
        <v>8</v>
      </c>
      <c r="F1478" t="s">
        <v>487</v>
      </c>
    </row>
    <row r="1479" spans="1:6" x14ac:dyDescent="0.25">
      <c r="A1479" t="s">
        <v>10312</v>
      </c>
      <c r="B1479" t="s">
        <v>10313</v>
      </c>
      <c r="C1479" t="s">
        <v>10193</v>
      </c>
      <c r="D1479" t="s">
        <v>7</v>
      </c>
      <c r="E1479" t="s">
        <v>8</v>
      </c>
      <c r="F1479" t="s">
        <v>487</v>
      </c>
    </row>
    <row r="1480" spans="1:6" x14ac:dyDescent="0.25">
      <c r="A1480" t="s">
        <v>10314</v>
      </c>
      <c r="B1480" t="s">
        <v>10315</v>
      </c>
      <c r="C1480" t="s">
        <v>10193</v>
      </c>
      <c r="D1480" t="s">
        <v>7</v>
      </c>
      <c r="E1480" t="s">
        <v>8</v>
      </c>
      <c r="F1480" t="s">
        <v>487</v>
      </c>
    </row>
    <row r="1481" spans="1:6" x14ac:dyDescent="0.25">
      <c r="A1481" t="s">
        <v>10316</v>
      </c>
      <c r="B1481" t="s">
        <v>10317</v>
      </c>
      <c r="C1481" t="s">
        <v>10193</v>
      </c>
      <c r="D1481" t="s">
        <v>7</v>
      </c>
      <c r="E1481" t="s">
        <v>8</v>
      </c>
      <c r="F1481" t="s">
        <v>487</v>
      </c>
    </row>
    <row r="1482" spans="1:6" x14ac:dyDescent="0.25">
      <c r="A1482" t="s">
        <v>10318</v>
      </c>
      <c r="B1482" t="s">
        <v>10319</v>
      </c>
      <c r="C1482" t="s">
        <v>10193</v>
      </c>
      <c r="D1482" t="s">
        <v>7</v>
      </c>
      <c r="E1482" t="s">
        <v>8</v>
      </c>
      <c r="F1482" t="s">
        <v>487</v>
      </c>
    </row>
    <row r="1483" spans="1:6" x14ac:dyDescent="0.25">
      <c r="A1483" t="s">
        <v>10320</v>
      </c>
      <c r="B1483" t="s">
        <v>10321</v>
      </c>
      <c r="C1483" t="s">
        <v>10193</v>
      </c>
      <c r="D1483" t="s">
        <v>7</v>
      </c>
      <c r="E1483" t="s">
        <v>8</v>
      </c>
      <c r="F1483" t="s">
        <v>487</v>
      </c>
    </row>
    <row r="1484" spans="1:6" x14ac:dyDescent="0.25">
      <c r="A1484" t="s">
        <v>10323</v>
      </c>
      <c r="B1484" t="s">
        <v>10321</v>
      </c>
      <c r="C1484" t="s">
        <v>10193</v>
      </c>
      <c r="D1484" t="s">
        <v>7</v>
      </c>
      <c r="E1484" t="s">
        <v>8</v>
      </c>
      <c r="F1484" t="s">
        <v>487</v>
      </c>
    </row>
    <row r="1485" spans="1:6" x14ac:dyDescent="0.25">
      <c r="A1485" t="s">
        <v>10324</v>
      </c>
      <c r="B1485" t="s">
        <v>10321</v>
      </c>
      <c r="C1485" t="s">
        <v>10193</v>
      </c>
      <c r="D1485" t="s">
        <v>7</v>
      </c>
      <c r="E1485" t="s">
        <v>8</v>
      </c>
      <c r="F1485" t="s">
        <v>487</v>
      </c>
    </row>
    <row r="1486" spans="1:6" x14ac:dyDescent="0.25">
      <c r="A1486" t="s">
        <v>10322</v>
      </c>
      <c r="B1486" t="s">
        <v>10321</v>
      </c>
      <c r="C1486" t="s">
        <v>10193</v>
      </c>
      <c r="D1486" t="s">
        <v>7</v>
      </c>
      <c r="E1486" t="s">
        <v>8</v>
      </c>
      <c r="F1486" t="s">
        <v>487</v>
      </c>
    </row>
    <row r="1487" spans="1:6" x14ac:dyDescent="0.25">
      <c r="A1487" t="s">
        <v>10327</v>
      </c>
      <c r="B1487" t="s">
        <v>10321</v>
      </c>
      <c r="C1487" t="s">
        <v>10193</v>
      </c>
      <c r="D1487" t="s">
        <v>7</v>
      </c>
      <c r="E1487" t="s">
        <v>8</v>
      </c>
      <c r="F1487" t="s">
        <v>487</v>
      </c>
    </row>
    <row r="1488" spans="1:6" x14ac:dyDescent="0.25">
      <c r="A1488" t="s">
        <v>10326</v>
      </c>
      <c r="B1488" t="s">
        <v>10321</v>
      </c>
      <c r="C1488" t="s">
        <v>10193</v>
      </c>
      <c r="D1488" t="s">
        <v>7</v>
      </c>
      <c r="E1488" t="s">
        <v>8</v>
      </c>
      <c r="F1488" t="s">
        <v>487</v>
      </c>
    </row>
    <row r="1489" spans="1:6" x14ac:dyDescent="0.25">
      <c r="A1489" t="s">
        <v>10325</v>
      </c>
      <c r="B1489" t="s">
        <v>10321</v>
      </c>
      <c r="C1489" t="s">
        <v>10193</v>
      </c>
      <c r="D1489" t="s">
        <v>7</v>
      </c>
      <c r="E1489" t="s">
        <v>8</v>
      </c>
      <c r="F1489" t="s">
        <v>487</v>
      </c>
    </row>
    <row r="1490" spans="1:6" x14ac:dyDescent="0.25">
      <c r="A1490" t="s">
        <v>10331</v>
      </c>
      <c r="B1490" t="s">
        <v>10329</v>
      </c>
      <c r="C1490" t="s">
        <v>399</v>
      </c>
      <c r="D1490" t="s">
        <v>251</v>
      </c>
      <c r="E1490" t="s">
        <v>8</v>
      </c>
      <c r="F1490" t="s">
        <v>252</v>
      </c>
    </row>
    <row r="1491" spans="1:6" x14ac:dyDescent="0.25">
      <c r="A1491" t="s">
        <v>10332</v>
      </c>
      <c r="B1491" t="s">
        <v>10329</v>
      </c>
      <c r="C1491" t="s">
        <v>10193</v>
      </c>
      <c r="D1491" t="s">
        <v>7</v>
      </c>
      <c r="E1491" t="s">
        <v>8</v>
      </c>
      <c r="F1491" t="s">
        <v>487</v>
      </c>
    </row>
    <row r="1492" spans="1:6" x14ac:dyDescent="0.25">
      <c r="A1492" t="s">
        <v>10330</v>
      </c>
      <c r="B1492" t="s">
        <v>10329</v>
      </c>
      <c r="C1492" t="s">
        <v>10193</v>
      </c>
      <c r="D1492" t="s">
        <v>7</v>
      </c>
      <c r="E1492" t="s">
        <v>8</v>
      </c>
      <c r="F1492" t="s">
        <v>487</v>
      </c>
    </row>
    <row r="1493" spans="1:6" x14ac:dyDescent="0.25">
      <c r="A1493" t="s">
        <v>10328</v>
      </c>
      <c r="B1493" t="s">
        <v>10329</v>
      </c>
      <c r="C1493" t="s">
        <v>10193</v>
      </c>
      <c r="D1493" t="s">
        <v>7</v>
      </c>
      <c r="E1493" t="s">
        <v>8</v>
      </c>
      <c r="F1493" t="s">
        <v>487</v>
      </c>
    </row>
    <row r="1494" spans="1:6" x14ac:dyDescent="0.25">
      <c r="A1494" t="s">
        <v>10335</v>
      </c>
      <c r="B1494" t="s">
        <v>10334</v>
      </c>
      <c r="C1494" t="s">
        <v>399</v>
      </c>
      <c r="D1494" t="s">
        <v>251</v>
      </c>
      <c r="E1494" t="s">
        <v>8</v>
      </c>
      <c r="F1494" t="s">
        <v>252</v>
      </c>
    </row>
    <row r="1495" spans="1:6" x14ac:dyDescent="0.25">
      <c r="A1495" t="s">
        <v>10333</v>
      </c>
      <c r="B1495" t="s">
        <v>10334</v>
      </c>
      <c r="C1495" t="s">
        <v>10193</v>
      </c>
      <c r="D1495" t="s">
        <v>7</v>
      </c>
      <c r="E1495" t="s">
        <v>8</v>
      </c>
      <c r="F1495" t="s">
        <v>487</v>
      </c>
    </row>
    <row r="1496" spans="1:6" x14ac:dyDescent="0.25">
      <c r="A1496" t="s">
        <v>10336</v>
      </c>
      <c r="B1496" t="s">
        <v>10334</v>
      </c>
      <c r="C1496" t="s">
        <v>10193</v>
      </c>
      <c r="D1496" t="s">
        <v>7</v>
      </c>
      <c r="E1496" t="s">
        <v>8</v>
      </c>
      <c r="F1496" t="s">
        <v>487</v>
      </c>
    </row>
    <row r="1497" spans="1:6" x14ac:dyDescent="0.25">
      <c r="A1497" t="s">
        <v>10337</v>
      </c>
      <c r="B1497" t="s">
        <v>10338</v>
      </c>
      <c r="C1497" t="s">
        <v>10193</v>
      </c>
      <c r="D1497" t="s">
        <v>7</v>
      </c>
      <c r="E1497" t="s">
        <v>8</v>
      </c>
      <c r="F1497" t="s">
        <v>487</v>
      </c>
    </row>
    <row r="1498" spans="1:6" x14ac:dyDescent="0.25">
      <c r="A1498" t="s">
        <v>10339</v>
      </c>
      <c r="B1498" t="s">
        <v>10340</v>
      </c>
      <c r="C1498" t="s">
        <v>10200</v>
      </c>
      <c r="D1498" t="s">
        <v>7</v>
      </c>
      <c r="E1498" t="s">
        <v>8</v>
      </c>
      <c r="F1498" t="s">
        <v>487</v>
      </c>
    </row>
    <row r="1499" spans="1:6" x14ac:dyDescent="0.25">
      <c r="A1499" t="s">
        <v>10341</v>
      </c>
      <c r="B1499" t="s">
        <v>10340</v>
      </c>
      <c r="C1499" t="s">
        <v>10200</v>
      </c>
      <c r="D1499" t="s">
        <v>7</v>
      </c>
      <c r="E1499" t="s">
        <v>8</v>
      </c>
      <c r="F1499" t="s">
        <v>487</v>
      </c>
    </row>
    <row r="1500" spans="1:6" x14ac:dyDescent="0.25">
      <c r="A1500" t="s">
        <v>10344</v>
      </c>
      <c r="B1500" t="s">
        <v>10340</v>
      </c>
      <c r="C1500" t="s">
        <v>10200</v>
      </c>
      <c r="D1500" t="s">
        <v>7</v>
      </c>
      <c r="E1500" t="s">
        <v>8</v>
      </c>
      <c r="F1500" t="s">
        <v>487</v>
      </c>
    </row>
    <row r="1501" spans="1:6" x14ac:dyDescent="0.25">
      <c r="A1501" t="s">
        <v>10350</v>
      </c>
      <c r="B1501" t="s">
        <v>10340</v>
      </c>
      <c r="C1501" t="s">
        <v>10200</v>
      </c>
      <c r="D1501" t="s">
        <v>7</v>
      </c>
      <c r="E1501" t="s">
        <v>8</v>
      </c>
      <c r="F1501" t="s">
        <v>487</v>
      </c>
    </row>
    <row r="1502" spans="1:6" x14ac:dyDescent="0.25">
      <c r="A1502" t="s">
        <v>10349</v>
      </c>
      <c r="B1502" t="s">
        <v>10340</v>
      </c>
      <c r="C1502" t="s">
        <v>10221</v>
      </c>
      <c r="D1502" t="s">
        <v>7</v>
      </c>
      <c r="E1502" t="s">
        <v>8</v>
      </c>
      <c r="F1502" t="s">
        <v>487</v>
      </c>
    </row>
    <row r="1503" spans="1:6" x14ac:dyDescent="0.25">
      <c r="A1503" t="s">
        <v>10351</v>
      </c>
      <c r="B1503" t="s">
        <v>10340</v>
      </c>
      <c r="C1503" t="s">
        <v>10352</v>
      </c>
      <c r="D1503" t="s">
        <v>7</v>
      </c>
      <c r="E1503" t="s">
        <v>8</v>
      </c>
      <c r="F1503" t="s">
        <v>487</v>
      </c>
    </row>
    <row r="1504" spans="1:6" x14ac:dyDescent="0.25">
      <c r="A1504" t="s">
        <v>10347</v>
      </c>
      <c r="B1504" t="s">
        <v>10340</v>
      </c>
      <c r="C1504" t="s">
        <v>10348</v>
      </c>
      <c r="D1504" t="s">
        <v>7</v>
      </c>
      <c r="E1504" t="s">
        <v>8</v>
      </c>
      <c r="F1504" t="s">
        <v>487</v>
      </c>
    </row>
    <row r="1505" spans="1:6" x14ac:dyDescent="0.25">
      <c r="A1505" t="s">
        <v>10345</v>
      </c>
      <c r="B1505" t="s">
        <v>10340</v>
      </c>
      <c r="C1505" t="s">
        <v>10346</v>
      </c>
      <c r="D1505" t="s">
        <v>7</v>
      </c>
      <c r="E1505" t="s">
        <v>8</v>
      </c>
      <c r="F1505" t="s">
        <v>487</v>
      </c>
    </row>
    <row r="1506" spans="1:6" x14ac:dyDescent="0.25">
      <c r="A1506" t="s">
        <v>10342</v>
      </c>
      <c r="B1506" t="s">
        <v>10340</v>
      </c>
      <c r="C1506" t="s">
        <v>10343</v>
      </c>
      <c r="D1506" t="s">
        <v>7</v>
      </c>
      <c r="E1506" t="s">
        <v>8</v>
      </c>
      <c r="F1506" t="s">
        <v>487</v>
      </c>
    </row>
    <row r="1507" spans="1:6" x14ac:dyDescent="0.25">
      <c r="A1507" t="s">
        <v>10353</v>
      </c>
      <c r="B1507" t="s">
        <v>10354</v>
      </c>
      <c r="C1507" t="s">
        <v>10189</v>
      </c>
      <c r="D1507" t="s">
        <v>589</v>
      </c>
      <c r="E1507" t="s">
        <v>8</v>
      </c>
      <c r="F1507" t="s">
        <v>10190</v>
      </c>
    </row>
    <row r="1508" spans="1:6" x14ac:dyDescent="0.25">
      <c r="A1508" t="s">
        <v>10355</v>
      </c>
      <c r="B1508" t="s">
        <v>10356</v>
      </c>
      <c r="C1508" t="s">
        <v>10189</v>
      </c>
      <c r="D1508" t="s">
        <v>589</v>
      </c>
      <c r="E1508" t="s">
        <v>8</v>
      </c>
      <c r="F1508" t="s">
        <v>10190</v>
      </c>
    </row>
    <row r="1509" spans="1:6" x14ac:dyDescent="0.25">
      <c r="A1509" t="s">
        <v>1678</v>
      </c>
      <c r="B1509" t="s">
        <v>1679</v>
      </c>
      <c r="C1509" t="s">
        <v>1680</v>
      </c>
      <c r="D1509" t="s">
        <v>1681</v>
      </c>
      <c r="E1509" t="s">
        <v>8</v>
      </c>
      <c r="F1509" t="s">
        <v>1682</v>
      </c>
    </row>
    <row r="1510" spans="1:6" x14ac:dyDescent="0.25">
      <c r="A1510" t="s">
        <v>1683</v>
      </c>
      <c r="B1510" t="s">
        <v>1684</v>
      </c>
      <c r="C1510" t="s">
        <v>1685</v>
      </c>
      <c r="D1510" t="s">
        <v>1686</v>
      </c>
      <c r="E1510" t="s">
        <v>8</v>
      </c>
      <c r="F1510" t="s">
        <v>1687</v>
      </c>
    </row>
    <row r="1511" spans="1:6" x14ac:dyDescent="0.25">
      <c r="A1511" t="s">
        <v>1688</v>
      </c>
      <c r="B1511" t="s">
        <v>1684</v>
      </c>
      <c r="C1511" t="s">
        <v>1685</v>
      </c>
      <c r="D1511" t="s">
        <v>1686</v>
      </c>
      <c r="E1511" t="s">
        <v>8</v>
      </c>
      <c r="F1511" t="s">
        <v>1687</v>
      </c>
    </row>
    <row r="1512" spans="1:6" x14ac:dyDescent="0.25">
      <c r="A1512" t="s">
        <v>1689</v>
      </c>
      <c r="B1512" t="s">
        <v>1690</v>
      </c>
      <c r="C1512" t="s">
        <v>1685</v>
      </c>
      <c r="D1512" t="s">
        <v>1686</v>
      </c>
      <c r="E1512" t="s">
        <v>8</v>
      </c>
      <c r="F1512" t="s">
        <v>1687</v>
      </c>
    </row>
    <row r="1513" spans="1:6" x14ac:dyDescent="0.25">
      <c r="A1513" t="s">
        <v>1691</v>
      </c>
      <c r="B1513" t="s">
        <v>1692</v>
      </c>
      <c r="C1513" t="s">
        <v>1685</v>
      </c>
      <c r="D1513" t="s">
        <v>1686</v>
      </c>
      <c r="E1513" t="s">
        <v>8</v>
      </c>
      <c r="F1513" t="s">
        <v>1687</v>
      </c>
    </row>
    <row r="1514" spans="1:6" x14ac:dyDescent="0.25">
      <c r="A1514" t="s">
        <v>1693</v>
      </c>
      <c r="B1514" t="s">
        <v>1692</v>
      </c>
      <c r="C1514" t="s">
        <v>1694</v>
      </c>
      <c r="D1514" t="s">
        <v>1686</v>
      </c>
      <c r="E1514" t="s">
        <v>8</v>
      </c>
      <c r="F1514" t="s">
        <v>1687</v>
      </c>
    </row>
    <row r="1515" spans="1:6" x14ac:dyDescent="0.25">
      <c r="A1515" t="s">
        <v>1695</v>
      </c>
      <c r="B1515" t="s">
        <v>1696</v>
      </c>
      <c r="C1515" t="s">
        <v>72</v>
      </c>
      <c r="D1515" t="s">
        <v>48</v>
      </c>
      <c r="E1515" t="s">
        <v>8</v>
      </c>
      <c r="F1515" t="s">
        <v>73</v>
      </c>
    </row>
    <row r="1516" spans="1:6" x14ac:dyDescent="0.25">
      <c r="A1516" t="s">
        <v>10991</v>
      </c>
      <c r="B1516" t="s">
        <v>1697</v>
      </c>
      <c r="C1516" t="s">
        <v>245</v>
      </c>
      <c r="D1516" t="s">
        <v>129</v>
      </c>
      <c r="E1516" t="s">
        <v>8</v>
      </c>
      <c r="F1516" t="s">
        <v>130</v>
      </c>
    </row>
    <row r="1517" spans="1:6" x14ac:dyDescent="0.25">
      <c r="A1517" t="s">
        <v>10992</v>
      </c>
      <c r="B1517" t="s">
        <v>1698</v>
      </c>
      <c r="C1517" t="s">
        <v>1699</v>
      </c>
      <c r="D1517" t="s">
        <v>572</v>
      </c>
      <c r="E1517" t="s">
        <v>8</v>
      </c>
      <c r="F1517" t="s">
        <v>573</v>
      </c>
    </row>
    <row r="1518" spans="1:6" x14ac:dyDescent="0.25">
      <c r="A1518" t="s">
        <v>10993</v>
      </c>
      <c r="B1518" t="s">
        <v>1698</v>
      </c>
      <c r="C1518" t="s">
        <v>1624</v>
      </c>
      <c r="D1518" t="s">
        <v>129</v>
      </c>
      <c r="E1518" t="s">
        <v>8</v>
      </c>
      <c r="F1518" t="s">
        <v>152</v>
      </c>
    </row>
    <row r="1519" spans="1:6" x14ac:dyDescent="0.25">
      <c r="A1519" t="s">
        <v>10994</v>
      </c>
      <c r="B1519" t="s">
        <v>1698</v>
      </c>
      <c r="C1519" t="s">
        <v>148</v>
      </c>
      <c r="D1519" t="s">
        <v>129</v>
      </c>
      <c r="E1519" t="s">
        <v>8</v>
      </c>
      <c r="F1519" t="s">
        <v>130</v>
      </c>
    </row>
    <row r="1520" spans="1:6" x14ac:dyDescent="0.25">
      <c r="A1520" t="s">
        <v>10995</v>
      </c>
      <c r="B1520" t="s">
        <v>1698</v>
      </c>
      <c r="C1520" t="s">
        <v>243</v>
      </c>
      <c r="D1520" t="s">
        <v>129</v>
      </c>
      <c r="E1520" t="s">
        <v>8</v>
      </c>
      <c r="F1520" t="s">
        <v>130</v>
      </c>
    </row>
    <row r="1521" spans="1:6" x14ac:dyDescent="0.25">
      <c r="A1521" t="s">
        <v>10996</v>
      </c>
      <c r="B1521" t="s">
        <v>1698</v>
      </c>
      <c r="C1521" t="s">
        <v>128</v>
      </c>
      <c r="D1521" t="s">
        <v>129</v>
      </c>
      <c r="E1521" t="s">
        <v>8</v>
      </c>
      <c r="F1521" t="s">
        <v>130</v>
      </c>
    </row>
    <row r="1522" spans="1:6" x14ac:dyDescent="0.25">
      <c r="A1522" t="s">
        <v>10997</v>
      </c>
      <c r="B1522" t="s">
        <v>1698</v>
      </c>
      <c r="C1522" t="s">
        <v>1700</v>
      </c>
      <c r="D1522" t="s">
        <v>129</v>
      </c>
      <c r="E1522" t="s">
        <v>8</v>
      </c>
      <c r="F1522" t="s">
        <v>152</v>
      </c>
    </row>
    <row r="1523" spans="1:6" x14ac:dyDescent="0.25">
      <c r="A1523" t="s">
        <v>10998</v>
      </c>
      <c r="B1523" t="s">
        <v>1698</v>
      </c>
      <c r="C1523" t="s">
        <v>1701</v>
      </c>
      <c r="D1523" t="s">
        <v>129</v>
      </c>
      <c r="E1523" t="s">
        <v>8</v>
      </c>
      <c r="F1523" t="s">
        <v>152</v>
      </c>
    </row>
    <row r="1524" spans="1:6" x14ac:dyDescent="0.25">
      <c r="A1524" t="s">
        <v>10999</v>
      </c>
      <c r="B1524" t="s">
        <v>1698</v>
      </c>
      <c r="C1524" t="s">
        <v>315</v>
      </c>
      <c r="D1524" t="s">
        <v>7</v>
      </c>
      <c r="E1524" t="s">
        <v>8</v>
      </c>
      <c r="F1524" t="s">
        <v>299</v>
      </c>
    </row>
    <row r="1525" spans="1:6" x14ac:dyDescent="0.25">
      <c r="A1525" t="s">
        <v>11000</v>
      </c>
      <c r="B1525" t="s">
        <v>1698</v>
      </c>
      <c r="C1525" t="s">
        <v>1634</v>
      </c>
      <c r="D1525" t="s">
        <v>129</v>
      </c>
      <c r="E1525" t="s">
        <v>8</v>
      </c>
      <c r="F1525" t="s">
        <v>152</v>
      </c>
    </row>
    <row r="1526" spans="1:6" x14ac:dyDescent="0.25">
      <c r="A1526" t="s">
        <v>11001</v>
      </c>
      <c r="B1526" t="s">
        <v>1698</v>
      </c>
      <c r="C1526" t="s">
        <v>1624</v>
      </c>
      <c r="D1526" t="s">
        <v>283</v>
      </c>
      <c r="E1526" t="s">
        <v>8</v>
      </c>
      <c r="F1526" t="s">
        <v>152</v>
      </c>
    </row>
    <row r="1527" spans="1:6" x14ac:dyDescent="0.25">
      <c r="A1527" t="s">
        <v>11002</v>
      </c>
      <c r="B1527" t="s">
        <v>1698</v>
      </c>
      <c r="C1527" t="s">
        <v>243</v>
      </c>
      <c r="D1527" t="s">
        <v>283</v>
      </c>
      <c r="E1527" t="s">
        <v>8</v>
      </c>
      <c r="F1527" t="s">
        <v>130</v>
      </c>
    </row>
    <row r="1528" spans="1:6" x14ac:dyDescent="0.25">
      <c r="A1528" t="s">
        <v>11003</v>
      </c>
      <c r="B1528" t="s">
        <v>1698</v>
      </c>
      <c r="C1528" t="s">
        <v>1702</v>
      </c>
      <c r="D1528" t="s">
        <v>141</v>
      </c>
      <c r="E1528" t="s">
        <v>8</v>
      </c>
      <c r="F1528" t="s">
        <v>176</v>
      </c>
    </row>
    <row r="1529" spans="1:6" x14ac:dyDescent="0.25">
      <c r="A1529" t="s">
        <v>12852</v>
      </c>
      <c r="B1529" t="s">
        <v>1698</v>
      </c>
      <c r="C1529" t="s">
        <v>1624</v>
      </c>
      <c r="D1529" t="s">
        <v>129</v>
      </c>
      <c r="E1529" t="s">
        <v>8</v>
      </c>
      <c r="F1529" t="s">
        <v>152</v>
      </c>
    </row>
    <row r="1530" spans="1:6" x14ac:dyDescent="0.25">
      <c r="A1530" t="s">
        <v>11004</v>
      </c>
      <c r="B1530" t="s">
        <v>1703</v>
      </c>
      <c r="C1530" t="s">
        <v>1634</v>
      </c>
      <c r="D1530" t="s">
        <v>129</v>
      </c>
      <c r="E1530" t="s">
        <v>8</v>
      </c>
      <c r="F1530" t="s">
        <v>152</v>
      </c>
    </row>
    <row r="1531" spans="1:6" x14ac:dyDescent="0.25">
      <c r="A1531" t="s">
        <v>11005</v>
      </c>
      <c r="B1531" t="s">
        <v>1703</v>
      </c>
      <c r="C1531" t="s">
        <v>1624</v>
      </c>
      <c r="D1531" t="s">
        <v>129</v>
      </c>
      <c r="E1531" t="s">
        <v>8</v>
      </c>
      <c r="F1531" t="s">
        <v>152</v>
      </c>
    </row>
    <row r="1532" spans="1:6" x14ac:dyDescent="0.25">
      <c r="A1532" t="s">
        <v>11006</v>
      </c>
      <c r="B1532" t="s">
        <v>1703</v>
      </c>
      <c r="C1532" t="s">
        <v>1624</v>
      </c>
      <c r="D1532" t="s">
        <v>129</v>
      </c>
      <c r="E1532" t="s">
        <v>8</v>
      </c>
      <c r="F1532" t="s">
        <v>152</v>
      </c>
    </row>
    <row r="1533" spans="1:6" x14ac:dyDescent="0.25">
      <c r="A1533" t="s">
        <v>12853</v>
      </c>
      <c r="B1533" t="s">
        <v>1703</v>
      </c>
      <c r="C1533" t="s">
        <v>1624</v>
      </c>
      <c r="D1533" t="s">
        <v>129</v>
      </c>
      <c r="E1533" t="s">
        <v>8</v>
      </c>
      <c r="F1533" t="s">
        <v>152</v>
      </c>
    </row>
    <row r="1534" spans="1:6" x14ac:dyDescent="0.25">
      <c r="A1534" t="s">
        <v>12854</v>
      </c>
      <c r="B1534" t="s">
        <v>1703</v>
      </c>
      <c r="C1534" t="s">
        <v>1624</v>
      </c>
      <c r="D1534" t="s">
        <v>129</v>
      </c>
      <c r="E1534" t="s">
        <v>8</v>
      </c>
      <c r="F1534" t="s">
        <v>152</v>
      </c>
    </row>
    <row r="1535" spans="1:6" x14ac:dyDescent="0.25">
      <c r="A1535" t="s">
        <v>11007</v>
      </c>
      <c r="B1535" t="s">
        <v>1704</v>
      </c>
      <c r="C1535" t="s">
        <v>128</v>
      </c>
      <c r="D1535" t="s">
        <v>129</v>
      </c>
      <c r="E1535" t="s">
        <v>8</v>
      </c>
      <c r="F1535" t="s">
        <v>130</v>
      </c>
    </row>
    <row r="1536" spans="1:6" x14ac:dyDescent="0.25">
      <c r="A1536" t="s">
        <v>11008</v>
      </c>
      <c r="B1536" t="s">
        <v>1705</v>
      </c>
      <c r="C1536" t="s">
        <v>1624</v>
      </c>
      <c r="D1536" t="s">
        <v>129</v>
      </c>
      <c r="E1536" t="s">
        <v>8</v>
      </c>
      <c r="F1536" t="s">
        <v>152</v>
      </c>
    </row>
    <row r="1537" spans="1:6" x14ac:dyDescent="0.25">
      <c r="A1537" t="s">
        <v>12855</v>
      </c>
      <c r="B1537" t="s">
        <v>12856</v>
      </c>
      <c r="C1537" t="s">
        <v>1624</v>
      </c>
      <c r="D1537" t="s">
        <v>129</v>
      </c>
      <c r="E1537" t="s">
        <v>8</v>
      </c>
      <c r="F1537" t="s">
        <v>152</v>
      </c>
    </row>
    <row r="1538" spans="1:6" x14ac:dyDescent="0.25">
      <c r="A1538" t="s">
        <v>11009</v>
      </c>
      <c r="B1538" t="s">
        <v>1706</v>
      </c>
      <c r="C1538" t="s">
        <v>1707</v>
      </c>
      <c r="D1538" t="s">
        <v>1708</v>
      </c>
      <c r="E1538" t="s">
        <v>8</v>
      </c>
      <c r="F1538" t="s">
        <v>4282</v>
      </c>
    </row>
    <row r="1539" spans="1:6" x14ac:dyDescent="0.25">
      <c r="A1539" t="s">
        <v>11010</v>
      </c>
      <c r="B1539" t="s">
        <v>1706</v>
      </c>
      <c r="C1539" t="s">
        <v>245</v>
      </c>
      <c r="D1539" t="s">
        <v>129</v>
      </c>
      <c r="E1539" t="s">
        <v>8</v>
      </c>
      <c r="F1539" t="s">
        <v>130</v>
      </c>
    </row>
    <row r="1540" spans="1:6" x14ac:dyDescent="0.25">
      <c r="A1540" t="s">
        <v>11011</v>
      </c>
      <c r="B1540" t="s">
        <v>1706</v>
      </c>
      <c r="C1540" t="s">
        <v>128</v>
      </c>
      <c r="D1540" t="s">
        <v>129</v>
      </c>
      <c r="E1540" t="s">
        <v>8</v>
      </c>
      <c r="F1540" t="s">
        <v>130</v>
      </c>
    </row>
    <row r="1541" spans="1:6" x14ac:dyDescent="0.25">
      <c r="A1541" t="s">
        <v>11012</v>
      </c>
      <c r="B1541" t="s">
        <v>1706</v>
      </c>
      <c r="C1541" t="s">
        <v>1624</v>
      </c>
      <c r="D1541" t="s">
        <v>129</v>
      </c>
      <c r="E1541" t="s">
        <v>8</v>
      </c>
      <c r="F1541" t="s">
        <v>152</v>
      </c>
    </row>
    <row r="1542" spans="1:6" x14ac:dyDescent="0.25">
      <c r="A1542" t="s">
        <v>11013</v>
      </c>
      <c r="B1542" t="s">
        <v>1706</v>
      </c>
      <c r="C1542" t="s">
        <v>1634</v>
      </c>
      <c r="D1542" t="s">
        <v>129</v>
      </c>
      <c r="E1542" t="s">
        <v>8</v>
      </c>
      <c r="F1542" t="s">
        <v>152</v>
      </c>
    </row>
    <row r="1543" spans="1:6" x14ac:dyDescent="0.25">
      <c r="A1543" t="s">
        <v>11014</v>
      </c>
      <c r="B1543" t="s">
        <v>1706</v>
      </c>
      <c r="C1543" t="s">
        <v>1709</v>
      </c>
      <c r="D1543" t="s">
        <v>129</v>
      </c>
      <c r="E1543" t="s">
        <v>8</v>
      </c>
      <c r="F1543" t="s">
        <v>130</v>
      </c>
    </row>
    <row r="1544" spans="1:6" x14ac:dyDescent="0.25">
      <c r="A1544" t="s">
        <v>11015</v>
      </c>
      <c r="B1544" t="s">
        <v>1706</v>
      </c>
      <c r="C1544" t="s">
        <v>243</v>
      </c>
      <c r="D1544" t="s">
        <v>129</v>
      </c>
      <c r="E1544" t="s">
        <v>8</v>
      </c>
      <c r="F1544" t="s">
        <v>130</v>
      </c>
    </row>
    <row r="1545" spans="1:6" x14ac:dyDescent="0.25">
      <c r="A1545" t="s">
        <v>11016</v>
      </c>
      <c r="B1545" t="s">
        <v>1706</v>
      </c>
      <c r="C1545" t="s">
        <v>1624</v>
      </c>
      <c r="D1545" t="s">
        <v>283</v>
      </c>
      <c r="E1545" t="s">
        <v>8</v>
      </c>
      <c r="F1545" t="s">
        <v>152</v>
      </c>
    </row>
    <row r="1546" spans="1:6" x14ac:dyDescent="0.25">
      <c r="A1546" t="s">
        <v>11017</v>
      </c>
      <c r="B1546" t="s">
        <v>1706</v>
      </c>
      <c r="C1546" t="s">
        <v>430</v>
      </c>
      <c r="D1546" t="s">
        <v>129</v>
      </c>
      <c r="E1546" t="s">
        <v>8</v>
      </c>
      <c r="F1546" t="s">
        <v>130</v>
      </c>
    </row>
    <row r="1547" spans="1:6" x14ac:dyDescent="0.25">
      <c r="A1547" t="s">
        <v>11018</v>
      </c>
      <c r="B1547" t="s">
        <v>1706</v>
      </c>
      <c r="C1547" t="s">
        <v>317</v>
      </c>
      <c r="D1547" t="s">
        <v>7</v>
      </c>
      <c r="E1547" t="s">
        <v>8</v>
      </c>
      <c r="F1547" t="s">
        <v>299</v>
      </c>
    </row>
    <row r="1548" spans="1:6" x14ac:dyDescent="0.25">
      <c r="A1548" t="s">
        <v>11019</v>
      </c>
      <c r="B1548" t="s">
        <v>1710</v>
      </c>
      <c r="C1548" t="s">
        <v>1624</v>
      </c>
      <c r="D1548" t="s">
        <v>129</v>
      </c>
      <c r="E1548" t="s">
        <v>8</v>
      </c>
      <c r="F1548" t="s">
        <v>152</v>
      </c>
    </row>
    <row r="1549" spans="1:6" x14ac:dyDescent="0.25">
      <c r="A1549" t="s">
        <v>11020</v>
      </c>
      <c r="B1549" t="s">
        <v>1711</v>
      </c>
      <c r="C1549" t="s">
        <v>1601</v>
      </c>
      <c r="D1549" t="s">
        <v>129</v>
      </c>
      <c r="E1549" t="s">
        <v>8</v>
      </c>
      <c r="F1549" t="s">
        <v>152</v>
      </c>
    </row>
    <row r="1550" spans="1:6" x14ac:dyDescent="0.25">
      <c r="A1550" t="s">
        <v>10357</v>
      </c>
      <c r="B1550" t="s">
        <v>10358</v>
      </c>
      <c r="C1550" t="s">
        <v>10189</v>
      </c>
      <c r="D1550" t="s">
        <v>589</v>
      </c>
      <c r="E1550" t="s">
        <v>8</v>
      </c>
      <c r="F1550" t="s">
        <v>10190</v>
      </c>
    </row>
    <row r="1551" spans="1:6" x14ac:dyDescent="0.25">
      <c r="A1551" t="s">
        <v>10359</v>
      </c>
      <c r="B1551" t="s">
        <v>10360</v>
      </c>
      <c r="C1551" t="s">
        <v>10193</v>
      </c>
      <c r="D1551" t="s">
        <v>7</v>
      </c>
      <c r="E1551" t="s">
        <v>8</v>
      </c>
      <c r="F1551" t="s">
        <v>487</v>
      </c>
    </row>
    <row r="1552" spans="1:6" x14ac:dyDescent="0.25">
      <c r="A1552" t="s">
        <v>10361</v>
      </c>
      <c r="B1552" t="s">
        <v>10362</v>
      </c>
      <c r="C1552" t="s">
        <v>10193</v>
      </c>
      <c r="D1552" t="s">
        <v>7</v>
      </c>
      <c r="E1552" t="s">
        <v>2952</v>
      </c>
      <c r="F1552" t="s">
        <v>487</v>
      </c>
    </row>
    <row r="1553" spans="1:6" x14ac:dyDescent="0.25">
      <c r="A1553" t="s">
        <v>11021</v>
      </c>
      <c r="B1553" t="s">
        <v>1712</v>
      </c>
      <c r="C1553" t="s">
        <v>1624</v>
      </c>
      <c r="D1553" t="s">
        <v>129</v>
      </c>
      <c r="E1553" t="s">
        <v>8</v>
      </c>
      <c r="F1553" t="s">
        <v>152</v>
      </c>
    </row>
    <row r="1554" spans="1:6" x14ac:dyDescent="0.25">
      <c r="A1554" t="s">
        <v>10363</v>
      </c>
      <c r="B1554" t="s">
        <v>10364</v>
      </c>
      <c r="C1554" t="s">
        <v>10193</v>
      </c>
      <c r="D1554" t="s">
        <v>7</v>
      </c>
      <c r="E1554" t="s">
        <v>8</v>
      </c>
      <c r="F1554" t="s">
        <v>487</v>
      </c>
    </row>
    <row r="1555" spans="1:6" x14ac:dyDescent="0.25">
      <c r="A1555" t="s">
        <v>10365</v>
      </c>
      <c r="B1555" t="s">
        <v>10366</v>
      </c>
      <c r="C1555" t="s">
        <v>10193</v>
      </c>
      <c r="D1555" t="s">
        <v>7</v>
      </c>
      <c r="E1555" t="s">
        <v>8</v>
      </c>
      <c r="F1555" t="s">
        <v>487</v>
      </c>
    </row>
    <row r="1556" spans="1:6" x14ac:dyDescent="0.25">
      <c r="A1556" t="s">
        <v>10367</v>
      </c>
      <c r="B1556" t="s">
        <v>10368</v>
      </c>
      <c r="C1556" t="s">
        <v>10193</v>
      </c>
      <c r="D1556" t="s">
        <v>7</v>
      </c>
      <c r="E1556" t="s">
        <v>8</v>
      </c>
      <c r="F1556" t="s">
        <v>487</v>
      </c>
    </row>
    <row r="1557" spans="1:6" x14ac:dyDescent="0.25">
      <c r="A1557" t="s">
        <v>11022</v>
      </c>
      <c r="B1557" t="s">
        <v>1713</v>
      </c>
      <c r="C1557" t="s">
        <v>1700</v>
      </c>
      <c r="D1557" t="s">
        <v>129</v>
      </c>
      <c r="E1557" t="s">
        <v>8</v>
      </c>
      <c r="F1557" t="s">
        <v>152</v>
      </c>
    </row>
    <row r="1558" spans="1:6" x14ac:dyDescent="0.25">
      <c r="A1558" t="s">
        <v>1714</v>
      </c>
      <c r="B1558" t="s">
        <v>1715</v>
      </c>
      <c r="C1558" t="s">
        <v>1716</v>
      </c>
      <c r="D1558" t="s">
        <v>7</v>
      </c>
      <c r="E1558" t="s">
        <v>8</v>
      </c>
      <c r="F1558" t="s">
        <v>487</v>
      </c>
    </row>
    <row r="1559" spans="1:6" x14ac:dyDescent="0.25">
      <c r="A1559" t="s">
        <v>1717</v>
      </c>
      <c r="B1559" t="s">
        <v>1718</v>
      </c>
      <c r="C1559" t="s">
        <v>1719</v>
      </c>
      <c r="D1559" t="s">
        <v>1720</v>
      </c>
      <c r="E1559" t="s">
        <v>8</v>
      </c>
      <c r="F1559" t="s">
        <v>1721</v>
      </c>
    </row>
    <row r="1560" spans="1:6" x14ac:dyDescent="0.25">
      <c r="A1560" t="s">
        <v>1722</v>
      </c>
      <c r="B1560" t="s">
        <v>1723</v>
      </c>
      <c r="C1560" t="s">
        <v>1724</v>
      </c>
      <c r="D1560" t="s">
        <v>1725</v>
      </c>
      <c r="E1560" t="s">
        <v>8</v>
      </c>
      <c r="F1560" t="s">
        <v>1726</v>
      </c>
    </row>
    <row r="1561" spans="1:6" x14ac:dyDescent="0.25">
      <c r="A1561" t="s">
        <v>1727</v>
      </c>
      <c r="B1561" t="s">
        <v>1728</v>
      </c>
      <c r="C1561" t="s">
        <v>1729</v>
      </c>
      <c r="D1561" t="s">
        <v>202</v>
      </c>
      <c r="E1561" t="s">
        <v>8</v>
      </c>
      <c r="F1561" t="s">
        <v>1730</v>
      </c>
    </row>
    <row r="1562" spans="1:6" x14ac:dyDescent="0.25">
      <c r="A1562" t="s">
        <v>1731</v>
      </c>
      <c r="B1562" t="s">
        <v>1728</v>
      </c>
      <c r="C1562" t="s">
        <v>1732</v>
      </c>
      <c r="D1562" t="s">
        <v>202</v>
      </c>
      <c r="E1562" t="s">
        <v>8</v>
      </c>
      <c r="F1562" t="s">
        <v>1730</v>
      </c>
    </row>
    <row r="1563" spans="1:6" x14ac:dyDescent="0.25">
      <c r="A1563" t="s">
        <v>1733</v>
      </c>
      <c r="B1563" t="s">
        <v>1728</v>
      </c>
      <c r="C1563" t="s">
        <v>1734</v>
      </c>
      <c r="D1563" t="s">
        <v>202</v>
      </c>
      <c r="E1563" t="s">
        <v>8</v>
      </c>
      <c r="F1563" t="s">
        <v>1730</v>
      </c>
    </row>
    <row r="1564" spans="1:6" x14ac:dyDescent="0.25">
      <c r="A1564" t="s">
        <v>1735</v>
      </c>
      <c r="B1564" t="s">
        <v>1728</v>
      </c>
      <c r="C1564" t="s">
        <v>1736</v>
      </c>
      <c r="D1564" t="s">
        <v>202</v>
      </c>
      <c r="E1564" t="s">
        <v>8</v>
      </c>
      <c r="F1564" t="s">
        <v>1730</v>
      </c>
    </row>
    <row r="1565" spans="1:6" x14ac:dyDescent="0.25">
      <c r="A1565" t="s">
        <v>1737</v>
      </c>
      <c r="B1565" t="s">
        <v>1728</v>
      </c>
      <c r="C1565" t="s">
        <v>1738</v>
      </c>
      <c r="D1565" t="s">
        <v>202</v>
      </c>
      <c r="E1565" t="s">
        <v>8</v>
      </c>
      <c r="F1565" t="s">
        <v>1730</v>
      </c>
    </row>
    <row r="1566" spans="1:6" x14ac:dyDescent="0.25">
      <c r="A1566" t="s">
        <v>1739</v>
      </c>
      <c r="B1566" t="s">
        <v>1740</v>
      </c>
      <c r="C1566" t="s">
        <v>1741</v>
      </c>
      <c r="D1566" t="s">
        <v>1725</v>
      </c>
      <c r="E1566" t="s">
        <v>8</v>
      </c>
      <c r="F1566" t="s">
        <v>1726</v>
      </c>
    </row>
    <row r="1567" spans="1:6" x14ac:dyDescent="0.25">
      <c r="A1567" t="s">
        <v>1742</v>
      </c>
      <c r="B1567" t="s">
        <v>1743</v>
      </c>
      <c r="C1567" t="s">
        <v>1741</v>
      </c>
      <c r="D1567" t="s">
        <v>1725</v>
      </c>
      <c r="E1567" t="s">
        <v>8</v>
      </c>
      <c r="F1567" t="s">
        <v>1726</v>
      </c>
    </row>
    <row r="1568" spans="1:6" x14ac:dyDescent="0.25">
      <c r="A1568" t="s">
        <v>1744</v>
      </c>
      <c r="B1568" t="s">
        <v>1745</v>
      </c>
      <c r="C1568" t="s">
        <v>1746</v>
      </c>
      <c r="D1568" t="s">
        <v>1747</v>
      </c>
      <c r="E1568" t="s">
        <v>8</v>
      </c>
      <c r="F1568" t="s">
        <v>1748</v>
      </c>
    </row>
    <row r="1569" spans="1:6" x14ac:dyDescent="0.25">
      <c r="A1569" t="s">
        <v>1749</v>
      </c>
      <c r="B1569" t="s">
        <v>1745</v>
      </c>
      <c r="C1569" t="s">
        <v>1750</v>
      </c>
      <c r="D1569" t="s">
        <v>1747</v>
      </c>
      <c r="E1569" t="s">
        <v>8</v>
      </c>
      <c r="F1569" t="s">
        <v>1748</v>
      </c>
    </row>
    <row r="1570" spans="1:6" x14ac:dyDescent="0.25">
      <c r="A1570" t="s">
        <v>1751</v>
      </c>
      <c r="B1570" t="s">
        <v>1752</v>
      </c>
      <c r="C1570" t="s">
        <v>1753</v>
      </c>
      <c r="D1570" t="s">
        <v>7</v>
      </c>
      <c r="E1570" t="s">
        <v>8</v>
      </c>
      <c r="F1570" t="s">
        <v>195</v>
      </c>
    </row>
    <row r="1571" spans="1:6" x14ac:dyDescent="0.25">
      <c r="A1571" t="s">
        <v>1754</v>
      </c>
      <c r="B1571" t="s">
        <v>1752</v>
      </c>
      <c r="C1571" t="s">
        <v>1755</v>
      </c>
      <c r="D1571" t="s">
        <v>7</v>
      </c>
      <c r="E1571" t="s">
        <v>8</v>
      </c>
      <c r="F1571" t="s">
        <v>185</v>
      </c>
    </row>
    <row r="1572" spans="1:6" x14ac:dyDescent="0.25">
      <c r="A1572" t="s">
        <v>1756</v>
      </c>
      <c r="B1572" t="s">
        <v>1752</v>
      </c>
      <c r="C1572" t="s">
        <v>1741</v>
      </c>
      <c r="D1572" t="s">
        <v>7</v>
      </c>
      <c r="E1572" t="s">
        <v>8</v>
      </c>
      <c r="F1572" t="s">
        <v>1726</v>
      </c>
    </row>
    <row r="1573" spans="1:6" x14ac:dyDescent="0.25">
      <c r="A1573" t="s">
        <v>1757</v>
      </c>
      <c r="B1573" t="s">
        <v>1752</v>
      </c>
      <c r="C1573" t="s">
        <v>7</v>
      </c>
      <c r="D1573" t="s">
        <v>7</v>
      </c>
      <c r="E1573" t="s">
        <v>8</v>
      </c>
      <c r="F1573" t="s">
        <v>185</v>
      </c>
    </row>
    <row r="1574" spans="1:6" x14ac:dyDescent="0.25">
      <c r="A1574" t="s">
        <v>1758</v>
      </c>
      <c r="B1574" t="s">
        <v>1759</v>
      </c>
      <c r="C1574" t="s">
        <v>1760</v>
      </c>
      <c r="D1574" t="s">
        <v>358</v>
      </c>
      <c r="E1574" t="s">
        <v>8</v>
      </c>
      <c r="F1574" t="s">
        <v>1761</v>
      </c>
    </row>
    <row r="1575" spans="1:6" x14ac:dyDescent="0.25">
      <c r="A1575" t="s">
        <v>1762</v>
      </c>
      <c r="B1575" t="s">
        <v>1759</v>
      </c>
      <c r="C1575" t="s">
        <v>1763</v>
      </c>
      <c r="D1575" t="s">
        <v>358</v>
      </c>
      <c r="E1575" t="s">
        <v>8</v>
      </c>
      <c r="F1575" t="s">
        <v>1761</v>
      </c>
    </row>
    <row r="1576" spans="1:6" x14ac:dyDescent="0.25">
      <c r="A1576" t="s">
        <v>1764</v>
      </c>
      <c r="B1576" t="s">
        <v>1765</v>
      </c>
      <c r="C1576" t="s">
        <v>1766</v>
      </c>
      <c r="D1576" t="s">
        <v>603</v>
      </c>
      <c r="E1576" t="s">
        <v>8</v>
      </c>
      <c r="F1576" t="s">
        <v>604</v>
      </c>
    </row>
    <row r="1577" spans="1:6" x14ac:dyDescent="0.25">
      <c r="A1577" t="s">
        <v>1767</v>
      </c>
      <c r="B1577" t="s">
        <v>1765</v>
      </c>
      <c r="C1577" t="s">
        <v>1768</v>
      </c>
      <c r="D1577" t="s">
        <v>603</v>
      </c>
      <c r="E1577" t="s">
        <v>8</v>
      </c>
      <c r="F1577" t="s">
        <v>604</v>
      </c>
    </row>
    <row r="1578" spans="1:6" x14ac:dyDescent="0.25">
      <c r="A1578" t="s">
        <v>1769</v>
      </c>
      <c r="B1578" t="s">
        <v>1765</v>
      </c>
      <c r="C1578" t="s">
        <v>1770</v>
      </c>
      <c r="D1578" t="s">
        <v>603</v>
      </c>
      <c r="E1578" t="s">
        <v>8</v>
      </c>
      <c r="F1578" t="s">
        <v>604</v>
      </c>
    </row>
    <row r="1579" spans="1:6" x14ac:dyDescent="0.25">
      <c r="A1579" t="s">
        <v>1771</v>
      </c>
      <c r="B1579" t="s">
        <v>1772</v>
      </c>
      <c r="C1579" t="s">
        <v>1773</v>
      </c>
      <c r="D1579" t="s">
        <v>68</v>
      </c>
      <c r="E1579" t="s">
        <v>8</v>
      </c>
      <c r="F1579" t="s">
        <v>192</v>
      </c>
    </row>
    <row r="1580" spans="1:6" x14ac:dyDescent="0.25">
      <c r="A1580" t="s">
        <v>1774</v>
      </c>
      <c r="B1580" t="s">
        <v>1772</v>
      </c>
      <c r="C1580" t="s">
        <v>1775</v>
      </c>
      <c r="D1580" t="s">
        <v>68</v>
      </c>
      <c r="E1580" t="s">
        <v>8</v>
      </c>
      <c r="F1580" t="s">
        <v>192</v>
      </c>
    </row>
    <row r="1581" spans="1:6" x14ac:dyDescent="0.25">
      <c r="A1581" t="s">
        <v>1776</v>
      </c>
      <c r="B1581" t="s">
        <v>1772</v>
      </c>
      <c r="C1581" t="s">
        <v>1777</v>
      </c>
      <c r="D1581" t="s">
        <v>68</v>
      </c>
      <c r="E1581" t="s">
        <v>8</v>
      </c>
      <c r="F1581" t="s">
        <v>192</v>
      </c>
    </row>
    <row r="1582" spans="1:6" x14ac:dyDescent="0.25">
      <c r="A1582" t="s">
        <v>1778</v>
      </c>
      <c r="B1582" t="s">
        <v>1779</v>
      </c>
      <c r="C1582" t="s">
        <v>1780</v>
      </c>
      <c r="D1582" t="s">
        <v>1184</v>
      </c>
      <c r="E1582" t="s">
        <v>8</v>
      </c>
      <c r="F1582" t="s">
        <v>1185</v>
      </c>
    </row>
    <row r="1583" spans="1:6" x14ac:dyDescent="0.25">
      <c r="A1583" t="s">
        <v>1781</v>
      </c>
      <c r="B1583" t="s">
        <v>1779</v>
      </c>
      <c r="C1583" t="s">
        <v>1782</v>
      </c>
      <c r="D1583" t="s">
        <v>1184</v>
      </c>
      <c r="E1583" t="s">
        <v>8</v>
      </c>
      <c r="F1583" t="s">
        <v>1185</v>
      </c>
    </row>
    <row r="1584" spans="1:6" x14ac:dyDescent="0.25">
      <c r="A1584" t="s">
        <v>1783</v>
      </c>
      <c r="B1584" t="s">
        <v>1784</v>
      </c>
      <c r="C1584" t="s">
        <v>1782</v>
      </c>
      <c r="D1584" t="s">
        <v>1184</v>
      </c>
      <c r="E1584" t="s">
        <v>8</v>
      </c>
      <c r="F1584" t="s">
        <v>1185</v>
      </c>
    </row>
    <row r="1585" spans="1:6" x14ac:dyDescent="0.25">
      <c r="A1585" t="s">
        <v>1785</v>
      </c>
      <c r="B1585" t="s">
        <v>1786</v>
      </c>
      <c r="C1585" t="s">
        <v>1741</v>
      </c>
      <c r="D1585" t="s">
        <v>7</v>
      </c>
      <c r="E1585" t="s">
        <v>8</v>
      </c>
      <c r="F1585" t="s">
        <v>1726</v>
      </c>
    </row>
    <row r="1586" spans="1:6" x14ac:dyDescent="0.25">
      <c r="A1586" t="s">
        <v>1787</v>
      </c>
      <c r="B1586" t="s">
        <v>1788</v>
      </c>
      <c r="C1586" t="s">
        <v>1753</v>
      </c>
      <c r="D1586" t="s">
        <v>129</v>
      </c>
      <c r="E1586" t="s">
        <v>8</v>
      </c>
      <c r="F1586" t="s">
        <v>1789</v>
      </c>
    </row>
    <row r="1587" spans="1:6" x14ac:dyDescent="0.25">
      <c r="A1587" t="s">
        <v>11023</v>
      </c>
      <c r="B1587" t="s">
        <v>1790</v>
      </c>
      <c r="C1587" t="s">
        <v>243</v>
      </c>
      <c r="D1587" t="s">
        <v>129</v>
      </c>
      <c r="E1587" t="s">
        <v>8</v>
      </c>
      <c r="F1587" t="s">
        <v>130</v>
      </c>
    </row>
    <row r="1588" spans="1:6" x14ac:dyDescent="0.25">
      <c r="A1588" t="s">
        <v>1791</v>
      </c>
      <c r="B1588" t="s">
        <v>1792</v>
      </c>
      <c r="C1588" t="s">
        <v>619</v>
      </c>
      <c r="D1588" t="s">
        <v>587</v>
      </c>
      <c r="E1588" t="s">
        <v>8</v>
      </c>
      <c r="F1588" t="s">
        <v>9873</v>
      </c>
    </row>
    <row r="1589" spans="1:6" x14ac:dyDescent="0.25">
      <c r="A1589" t="s">
        <v>1793</v>
      </c>
      <c r="B1589" t="s">
        <v>1794</v>
      </c>
      <c r="C1589" t="s">
        <v>619</v>
      </c>
      <c r="D1589" t="s">
        <v>587</v>
      </c>
      <c r="E1589" t="s">
        <v>8</v>
      </c>
      <c r="F1589" t="s">
        <v>5373</v>
      </c>
    </row>
    <row r="1590" spans="1:6" x14ac:dyDescent="0.25">
      <c r="A1590" t="s">
        <v>1795</v>
      </c>
      <c r="B1590" t="s">
        <v>1796</v>
      </c>
      <c r="C1590" t="s">
        <v>619</v>
      </c>
      <c r="D1590" t="s">
        <v>587</v>
      </c>
      <c r="E1590" t="s">
        <v>8</v>
      </c>
      <c r="F1590" t="s">
        <v>5373</v>
      </c>
    </row>
    <row r="1591" spans="1:6" x14ac:dyDescent="0.25">
      <c r="A1591" t="s">
        <v>1797</v>
      </c>
      <c r="B1591" t="s">
        <v>1796</v>
      </c>
      <c r="C1591" t="s">
        <v>619</v>
      </c>
      <c r="D1591" t="s">
        <v>587</v>
      </c>
      <c r="E1591" t="s">
        <v>8</v>
      </c>
      <c r="F1591" t="s">
        <v>5373</v>
      </c>
    </row>
    <row r="1592" spans="1:6" x14ac:dyDescent="0.25">
      <c r="A1592" t="s">
        <v>1798</v>
      </c>
      <c r="B1592" t="s">
        <v>1796</v>
      </c>
      <c r="C1592" t="s">
        <v>619</v>
      </c>
      <c r="D1592" t="s">
        <v>587</v>
      </c>
      <c r="E1592" t="s">
        <v>8</v>
      </c>
      <c r="F1592" t="s">
        <v>5373</v>
      </c>
    </row>
    <row r="1593" spans="1:6" x14ac:dyDescent="0.25">
      <c r="A1593" t="s">
        <v>1799</v>
      </c>
      <c r="B1593" t="s">
        <v>1800</v>
      </c>
      <c r="C1593" t="s">
        <v>619</v>
      </c>
      <c r="D1593" t="s">
        <v>587</v>
      </c>
      <c r="E1593" t="s">
        <v>8</v>
      </c>
      <c r="F1593" t="s">
        <v>5373</v>
      </c>
    </row>
    <row r="1594" spans="1:6" x14ac:dyDescent="0.25">
      <c r="A1594" t="s">
        <v>1801</v>
      </c>
      <c r="B1594" t="s">
        <v>1802</v>
      </c>
      <c r="C1594" t="s">
        <v>619</v>
      </c>
      <c r="D1594" t="s">
        <v>587</v>
      </c>
      <c r="E1594" t="s">
        <v>8</v>
      </c>
      <c r="F1594" t="s">
        <v>5373</v>
      </c>
    </row>
    <row r="1595" spans="1:6" x14ac:dyDescent="0.25">
      <c r="A1595" t="s">
        <v>1803</v>
      </c>
      <c r="B1595" t="s">
        <v>1802</v>
      </c>
      <c r="C1595" t="s">
        <v>619</v>
      </c>
      <c r="D1595" t="s">
        <v>587</v>
      </c>
      <c r="E1595" t="s">
        <v>8</v>
      </c>
      <c r="F1595" t="s">
        <v>5373</v>
      </c>
    </row>
    <row r="1596" spans="1:6" x14ac:dyDescent="0.25">
      <c r="A1596" t="s">
        <v>1804</v>
      </c>
      <c r="B1596" t="s">
        <v>1805</v>
      </c>
      <c r="C1596" t="s">
        <v>619</v>
      </c>
      <c r="D1596" t="s">
        <v>587</v>
      </c>
      <c r="E1596" t="s">
        <v>8</v>
      </c>
      <c r="F1596" t="s">
        <v>9873</v>
      </c>
    </row>
    <row r="1597" spans="1:6" x14ac:dyDescent="0.25">
      <c r="A1597" t="s">
        <v>1806</v>
      </c>
      <c r="B1597" t="s">
        <v>1807</v>
      </c>
      <c r="C1597" t="s">
        <v>619</v>
      </c>
      <c r="D1597" t="s">
        <v>587</v>
      </c>
      <c r="E1597" t="s">
        <v>8</v>
      </c>
      <c r="F1597" t="s">
        <v>5373</v>
      </c>
    </row>
    <row r="1598" spans="1:6" x14ac:dyDescent="0.25">
      <c r="A1598" t="s">
        <v>1808</v>
      </c>
      <c r="B1598" t="s">
        <v>1809</v>
      </c>
      <c r="C1598" t="s">
        <v>619</v>
      </c>
      <c r="D1598" t="s">
        <v>1810</v>
      </c>
      <c r="E1598" t="s">
        <v>8</v>
      </c>
      <c r="F1598" t="s">
        <v>5373</v>
      </c>
    </row>
    <row r="1599" spans="1:6" x14ac:dyDescent="0.25">
      <c r="A1599" t="s">
        <v>1811</v>
      </c>
      <c r="B1599" t="s">
        <v>1809</v>
      </c>
      <c r="C1599" t="s">
        <v>619</v>
      </c>
      <c r="D1599" t="s">
        <v>587</v>
      </c>
      <c r="E1599" t="s">
        <v>8</v>
      </c>
      <c r="F1599" t="s">
        <v>5373</v>
      </c>
    </row>
    <row r="1600" spans="1:6" x14ac:dyDescent="0.25">
      <c r="A1600" t="s">
        <v>9881</v>
      </c>
      <c r="B1600" t="s">
        <v>1812</v>
      </c>
      <c r="C1600" t="s">
        <v>1813</v>
      </c>
      <c r="D1600" t="s">
        <v>587</v>
      </c>
      <c r="E1600" t="s">
        <v>8</v>
      </c>
      <c r="F1600" t="s">
        <v>5373</v>
      </c>
    </row>
    <row r="1601" spans="1:6" x14ac:dyDescent="0.25">
      <c r="A1601" t="s">
        <v>9892</v>
      </c>
      <c r="B1601" t="s">
        <v>9893</v>
      </c>
      <c r="C1601" t="s">
        <v>619</v>
      </c>
      <c r="D1601" t="s">
        <v>587</v>
      </c>
      <c r="E1601" t="s">
        <v>8</v>
      </c>
      <c r="F1601" t="s">
        <v>5373</v>
      </c>
    </row>
    <row r="1602" spans="1:6" x14ac:dyDescent="0.25">
      <c r="A1602" t="s">
        <v>1814</v>
      </c>
      <c r="B1602" t="s">
        <v>1815</v>
      </c>
      <c r="C1602" t="s">
        <v>619</v>
      </c>
      <c r="D1602" t="s">
        <v>587</v>
      </c>
      <c r="E1602" t="s">
        <v>8</v>
      </c>
      <c r="F1602" t="s">
        <v>5373</v>
      </c>
    </row>
    <row r="1603" spans="1:6" x14ac:dyDescent="0.25">
      <c r="A1603" t="s">
        <v>9882</v>
      </c>
      <c r="B1603" t="s">
        <v>9883</v>
      </c>
      <c r="C1603" t="s">
        <v>619</v>
      </c>
      <c r="D1603" t="s">
        <v>587</v>
      </c>
      <c r="E1603" t="s">
        <v>8</v>
      </c>
      <c r="F1603" t="s">
        <v>5373</v>
      </c>
    </row>
    <row r="1604" spans="1:6" x14ac:dyDescent="0.25">
      <c r="A1604" t="s">
        <v>1816</v>
      </c>
      <c r="B1604" t="s">
        <v>1817</v>
      </c>
      <c r="C1604" t="s">
        <v>619</v>
      </c>
      <c r="D1604" t="s">
        <v>587</v>
      </c>
      <c r="E1604" t="s">
        <v>8</v>
      </c>
      <c r="F1604" t="s">
        <v>5373</v>
      </c>
    </row>
    <row r="1605" spans="1:6" x14ac:dyDescent="0.25">
      <c r="A1605" t="s">
        <v>9878</v>
      </c>
      <c r="B1605" t="s">
        <v>9879</v>
      </c>
      <c r="C1605" t="s">
        <v>619</v>
      </c>
      <c r="D1605" t="s">
        <v>587</v>
      </c>
      <c r="E1605" t="s">
        <v>8</v>
      </c>
      <c r="F1605" t="s">
        <v>5373</v>
      </c>
    </row>
    <row r="1606" spans="1:6" x14ac:dyDescent="0.25">
      <c r="A1606" t="s">
        <v>1818</v>
      </c>
      <c r="B1606" t="s">
        <v>1819</v>
      </c>
      <c r="C1606" t="s">
        <v>619</v>
      </c>
      <c r="D1606" t="s">
        <v>587</v>
      </c>
      <c r="E1606" t="s">
        <v>8</v>
      </c>
      <c r="F1606" t="s">
        <v>5373</v>
      </c>
    </row>
    <row r="1607" spans="1:6" x14ac:dyDescent="0.25">
      <c r="A1607" t="s">
        <v>1820</v>
      </c>
      <c r="B1607" t="s">
        <v>1821</v>
      </c>
      <c r="C1607" t="s">
        <v>619</v>
      </c>
      <c r="D1607" t="s">
        <v>587</v>
      </c>
      <c r="E1607" t="s">
        <v>8</v>
      </c>
      <c r="F1607" t="s">
        <v>5373</v>
      </c>
    </row>
    <row r="1608" spans="1:6" x14ac:dyDescent="0.25">
      <c r="A1608" t="s">
        <v>9894</v>
      </c>
      <c r="B1608" t="s">
        <v>9895</v>
      </c>
      <c r="C1608" t="s">
        <v>619</v>
      </c>
      <c r="D1608" t="s">
        <v>587</v>
      </c>
      <c r="E1608" t="s">
        <v>8</v>
      </c>
      <c r="F1608" t="s">
        <v>5373</v>
      </c>
    </row>
    <row r="1609" spans="1:6" x14ac:dyDescent="0.25">
      <c r="A1609" t="s">
        <v>1822</v>
      </c>
      <c r="B1609" t="s">
        <v>1823</v>
      </c>
      <c r="C1609" t="s">
        <v>619</v>
      </c>
      <c r="D1609" t="s">
        <v>587</v>
      </c>
      <c r="E1609" t="s">
        <v>8</v>
      </c>
      <c r="F1609" t="s">
        <v>5373</v>
      </c>
    </row>
    <row r="1610" spans="1:6" x14ac:dyDescent="0.25">
      <c r="A1610" t="s">
        <v>11045</v>
      </c>
      <c r="B1610" t="s">
        <v>1824</v>
      </c>
      <c r="C1610" t="s">
        <v>619</v>
      </c>
      <c r="D1610" t="s">
        <v>587</v>
      </c>
      <c r="E1610" t="s">
        <v>8</v>
      </c>
      <c r="F1610" t="s">
        <v>5373</v>
      </c>
    </row>
    <row r="1611" spans="1:6" x14ac:dyDescent="0.25">
      <c r="A1611" t="s">
        <v>1825</v>
      </c>
      <c r="B1611" t="s">
        <v>1824</v>
      </c>
      <c r="C1611" t="s">
        <v>619</v>
      </c>
      <c r="D1611" t="s">
        <v>587</v>
      </c>
      <c r="E1611" t="s">
        <v>8</v>
      </c>
      <c r="F1611" t="s">
        <v>5373</v>
      </c>
    </row>
    <row r="1612" spans="1:6" x14ac:dyDescent="0.25">
      <c r="A1612" t="s">
        <v>1826</v>
      </c>
      <c r="B1612" t="s">
        <v>1827</v>
      </c>
      <c r="C1612" t="s">
        <v>619</v>
      </c>
      <c r="D1612" t="s">
        <v>587</v>
      </c>
      <c r="E1612" t="s">
        <v>8</v>
      </c>
      <c r="F1612" t="s">
        <v>5373</v>
      </c>
    </row>
    <row r="1613" spans="1:6" x14ac:dyDescent="0.25">
      <c r="A1613" t="s">
        <v>1828</v>
      </c>
      <c r="B1613" t="s">
        <v>1829</v>
      </c>
      <c r="C1613" t="s">
        <v>619</v>
      </c>
      <c r="D1613" t="s">
        <v>587</v>
      </c>
      <c r="E1613" t="s">
        <v>8</v>
      </c>
      <c r="F1613" t="s">
        <v>5373</v>
      </c>
    </row>
    <row r="1614" spans="1:6" x14ac:dyDescent="0.25">
      <c r="A1614" t="s">
        <v>1830</v>
      </c>
      <c r="B1614" t="s">
        <v>1831</v>
      </c>
      <c r="C1614" t="s">
        <v>619</v>
      </c>
      <c r="D1614" t="s">
        <v>587</v>
      </c>
      <c r="E1614" t="s">
        <v>8</v>
      </c>
      <c r="F1614" t="s">
        <v>5373</v>
      </c>
    </row>
    <row r="1615" spans="1:6" x14ac:dyDescent="0.25">
      <c r="A1615" t="s">
        <v>1832</v>
      </c>
      <c r="B1615" t="s">
        <v>1831</v>
      </c>
      <c r="C1615" t="s">
        <v>619</v>
      </c>
      <c r="D1615" t="s">
        <v>587</v>
      </c>
      <c r="E1615" t="s">
        <v>8</v>
      </c>
      <c r="F1615" t="s">
        <v>5373</v>
      </c>
    </row>
    <row r="1616" spans="1:6" x14ac:dyDescent="0.25">
      <c r="A1616" t="s">
        <v>1833</v>
      </c>
      <c r="B1616" t="s">
        <v>1831</v>
      </c>
      <c r="C1616" t="s">
        <v>619</v>
      </c>
      <c r="D1616" t="s">
        <v>587</v>
      </c>
      <c r="E1616" t="s">
        <v>8</v>
      </c>
      <c r="F1616" t="s">
        <v>5373</v>
      </c>
    </row>
    <row r="1617" spans="1:6" x14ac:dyDescent="0.25">
      <c r="A1617" t="s">
        <v>1834</v>
      </c>
      <c r="B1617" t="s">
        <v>1831</v>
      </c>
      <c r="C1617" t="s">
        <v>619</v>
      </c>
      <c r="D1617" t="s">
        <v>587</v>
      </c>
      <c r="E1617" t="s">
        <v>8</v>
      </c>
      <c r="F1617" t="s">
        <v>5373</v>
      </c>
    </row>
    <row r="1618" spans="1:6" x14ac:dyDescent="0.25">
      <c r="A1618" t="s">
        <v>1835</v>
      </c>
      <c r="B1618" t="s">
        <v>1831</v>
      </c>
      <c r="C1618" t="s">
        <v>619</v>
      </c>
      <c r="D1618" t="s">
        <v>587</v>
      </c>
      <c r="E1618" t="s">
        <v>8</v>
      </c>
      <c r="F1618" t="s">
        <v>5373</v>
      </c>
    </row>
    <row r="1619" spans="1:6" x14ac:dyDescent="0.25">
      <c r="A1619" t="s">
        <v>1836</v>
      </c>
      <c r="B1619" t="s">
        <v>1831</v>
      </c>
      <c r="C1619" t="s">
        <v>619</v>
      </c>
      <c r="D1619" t="s">
        <v>587</v>
      </c>
      <c r="E1619" t="s">
        <v>8</v>
      </c>
      <c r="F1619" t="s">
        <v>5373</v>
      </c>
    </row>
    <row r="1620" spans="1:6" x14ac:dyDescent="0.25">
      <c r="A1620" t="s">
        <v>1837</v>
      </c>
      <c r="B1620" t="s">
        <v>1831</v>
      </c>
      <c r="C1620" t="s">
        <v>619</v>
      </c>
      <c r="D1620" t="s">
        <v>587</v>
      </c>
      <c r="E1620" t="s">
        <v>8</v>
      </c>
      <c r="F1620" t="s">
        <v>5373</v>
      </c>
    </row>
    <row r="1621" spans="1:6" x14ac:dyDescent="0.25">
      <c r="A1621" t="s">
        <v>1838</v>
      </c>
      <c r="B1621" t="s">
        <v>1831</v>
      </c>
      <c r="C1621" t="s">
        <v>619</v>
      </c>
      <c r="D1621" t="s">
        <v>587</v>
      </c>
      <c r="E1621" t="s">
        <v>8</v>
      </c>
      <c r="F1621" t="s">
        <v>5373</v>
      </c>
    </row>
    <row r="1622" spans="1:6" x14ac:dyDescent="0.25">
      <c r="A1622" t="s">
        <v>1839</v>
      </c>
      <c r="B1622" t="s">
        <v>1831</v>
      </c>
      <c r="C1622" t="s">
        <v>619</v>
      </c>
      <c r="D1622" t="s">
        <v>587</v>
      </c>
      <c r="E1622" t="s">
        <v>8</v>
      </c>
      <c r="F1622" t="s">
        <v>5373</v>
      </c>
    </row>
    <row r="1623" spans="1:6" x14ac:dyDescent="0.25">
      <c r="A1623" t="s">
        <v>1840</v>
      </c>
      <c r="B1623" t="s">
        <v>1831</v>
      </c>
      <c r="C1623" t="s">
        <v>619</v>
      </c>
      <c r="D1623" t="s">
        <v>587</v>
      </c>
      <c r="E1623" t="s">
        <v>8</v>
      </c>
      <c r="F1623" t="s">
        <v>11046</v>
      </c>
    </row>
    <row r="1624" spans="1:6" x14ac:dyDescent="0.25">
      <c r="A1624" t="s">
        <v>9880</v>
      </c>
      <c r="B1624" t="s">
        <v>1831</v>
      </c>
      <c r="C1624" t="s">
        <v>619</v>
      </c>
      <c r="D1624" t="s">
        <v>587</v>
      </c>
      <c r="E1624" t="s">
        <v>8</v>
      </c>
      <c r="F1624" t="s">
        <v>5373</v>
      </c>
    </row>
    <row r="1625" spans="1:6" x14ac:dyDescent="0.25">
      <c r="A1625" t="s">
        <v>9904</v>
      </c>
      <c r="B1625" t="s">
        <v>1831</v>
      </c>
      <c r="C1625" t="s">
        <v>9905</v>
      </c>
      <c r="D1625" t="s">
        <v>587</v>
      </c>
      <c r="E1625" t="s">
        <v>8</v>
      </c>
      <c r="F1625" t="s">
        <v>5373</v>
      </c>
    </row>
    <row r="1626" spans="1:6" x14ac:dyDescent="0.25">
      <c r="A1626" s="14" t="s">
        <v>14102</v>
      </c>
      <c r="B1626" s="14" t="s">
        <v>1831</v>
      </c>
      <c r="C1626" s="14" t="s">
        <v>14103</v>
      </c>
      <c r="D1626" s="14" t="s">
        <v>587</v>
      </c>
      <c r="E1626" s="14" t="s">
        <v>8</v>
      </c>
      <c r="F1626" s="14" t="s">
        <v>5373</v>
      </c>
    </row>
    <row r="1627" spans="1:6" x14ac:dyDescent="0.25">
      <c r="A1627" s="14" t="s">
        <v>14106</v>
      </c>
      <c r="B1627" s="14" t="s">
        <v>1831</v>
      </c>
      <c r="C1627" s="14" t="s">
        <v>14107</v>
      </c>
      <c r="D1627" s="14" t="s">
        <v>587</v>
      </c>
      <c r="E1627" s="14" t="s">
        <v>8</v>
      </c>
      <c r="F1627" s="14" t="s">
        <v>5373</v>
      </c>
    </row>
    <row r="1628" spans="1:6" x14ac:dyDescent="0.25">
      <c r="A1628" t="s">
        <v>12935</v>
      </c>
      <c r="B1628" t="s">
        <v>1831</v>
      </c>
      <c r="C1628" t="s">
        <v>619</v>
      </c>
      <c r="D1628" t="s">
        <v>587</v>
      </c>
      <c r="E1628" t="s">
        <v>8</v>
      </c>
      <c r="F1628" t="s">
        <v>2259</v>
      </c>
    </row>
    <row r="1629" spans="1:6" x14ac:dyDescent="0.25">
      <c r="A1629" t="s">
        <v>12936</v>
      </c>
      <c r="B1629" t="s">
        <v>1831</v>
      </c>
      <c r="C1629" t="s">
        <v>619</v>
      </c>
      <c r="D1629" t="s">
        <v>1841</v>
      </c>
      <c r="E1629" t="s">
        <v>8</v>
      </c>
      <c r="F1629" t="s">
        <v>2519</v>
      </c>
    </row>
    <row r="1630" spans="1:6" x14ac:dyDescent="0.25">
      <c r="A1630" t="s">
        <v>9907</v>
      </c>
      <c r="B1630" t="s">
        <v>1831</v>
      </c>
      <c r="C1630" t="s">
        <v>9905</v>
      </c>
      <c r="D1630" t="s">
        <v>1841</v>
      </c>
      <c r="E1630" t="s">
        <v>8</v>
      </c>
      <c r="F1630" t="s">
        <v>2519</v>
      </c>
    </row>
    <row r="1631" spans="1:6" x14ac:dyDescent="0.25">
      <c r="A1631" t="s">
        <v>12937</v>
      </c>
      <c r="B1631" t="s">
        <v>1831</v>
      </c>
      <c r="C1631" t="s">
        <v>619</v>
      </c>
      <c r="D1631" t="s">
        <v>1151</v>
      </c>
      <c r="E1631" t="s">
        <v>8</v>
      </c>
      <c r="F1631" t="s">
        <v>907</v>
      </c>
    </row>
    <row r="1632" spans="1:6" x14ac:dyDescent="0.25">
      <c r="A1632" t="s">
        <v>12938</v>
      </c>
      <c r="B1632" t="s">
        <v>1831</v>
      </c>
      <c r="C1632" t="s">
        <v>619</v>
      </c>
      <c r="D1632" t="s">
        <v>587</v>
      </c>
      <c r="E1632" t="s">
        <v>8</v>
      </c>
      <c r="F1632" t="s">
        <v>5373</v>
      </c>
    </row>
    <row r="1633" spans="1:6" x14ac:dyDescent="0.25">
      <c r="A1633" t="s">
        <v>9875</v>
      </c>
      <c r="B1633" t="s">
        <v>1831</v>
      </c>
      <c r="C1633" t="s">
        <v>619</v>
      </c>
      <c r="D1633" t="s">
        <v>587</v>
      </c>
      <c r="E1633" t="s">
        <v>8</v>
      </c>
      <c r="F1633" t="s">
        <v>5373</v>
      </c>
    </row>
    <row r="1634" spans="1:6" x14ac:dyDescent="0.25">
      <c r="A1634" t="s">
        <v>1842</v>
      </c>
      <c r="B1634" t="s">
        <v>1831</v>
      </c>
      <c r="C1634" t="s">
        <v>619</v>
      </c>
      <c r="D1634" t="s">
        <v>587</v>
      </c>
      <c r="E1634" t="s">
        <v>8</v>
      </c>
      <c r="F1634" t="s">
        <v>5373</v>
      </c>
    </row>
    <row r="1635" spans="1:6" x14ac:dyDescent="0.25">
      <c r="A1635" t="s">
        <v>1843</v>
      </c>
      <c r="B1635" t="s">
        <v>1831</v>
      </c>
      <c r="C1635" t="s">
        <v>619</v>
      </c>
      <c r="D1635" t="s">
        <v>587</v>
      </c>
      <c r="E1635" t="s">
        <v>8</v>
      </c>
      <c r="F1635" t="s">
        <v>5373</v>
      </c>
    </row>
    <row r="1636" spans="1:6" x14ac:dyDescent="0.25">
      <c r="A1636" t="s">
        <v>1844</v>
      </c>
      <c r="B1636" t="s">
        <v>1831</v>
      </c>
      <c r="C1636" t="s">
        <v>619</v>
      </c>
      <c r="D1636" t="s">
        <v>587</v>
      </c>
      <c r="E1636" t="s">
        <v>8</v>
      </c>
      <c r="F1636" t="s">
        <v>3757</v>
      </c>
    </row>
    <row r="1637" spans="1:6" x14ac:dyDescent="0.25">
      <c r="A1637" s="14" t="s">
        <v>14101</v>
      </c>
      <c r="B1637" s="14" t="s">
        <v>1831</v>
      </c>
      <c r="C1637" s="14" t="s">
        <v>4531</v>
      </c>
      <c r="D1637" s="14" t="s">
        <v>14</v>
      </c>
      <c r="E1637" s="14" t="s">
        <v>8</v>
      </c>
      <c r="F1637" s="14" t="s">
        <v>15</v>
      </c>
    </row>
    <row r="1638" spans="1:6" x14ac:dyDescent="0.25">
      <c r="A1638" t="s">
        <v>1845</v>
      </c>
      <c r="B1638" t="s">
        <v>1846</v>
      </c>
      <c r="C1638" t="s">
        <v>619</v>
      </c>
      <c r="D1638" t="s">
        <v>587</v>
      </c>
      <c r="E1638" t="s">
        <v>8</v>
      </c>
      <c r="F1638" t="s">
        <v>5373</v>
      </c>
    </row>
    <row r="1639" spans="1:6" x14ac:dyDescent="0.25">
      <c r="A1639" t="s">
        <v>9874</v>
      </c>
      <c r="B1639" t="s">
        <v>1846</v>
      </c>
      <c r="C1639" t="s">
        <v>619</v>
      </c>
      <c r="D1639" t="s">
        <v>1847</v>
      </c>
      <c r="E1639" t="s">
        <v>8</v>
      </c>
      <c r="F1639" t="s">
        <v>5373</v>
      </c>
    </row>
    <row r="1640" spans="1:6" x14ac:dyDescent="0.25">
      <c r="A1640" t="s">
        <v>1848</v>
      </c>
      <c r="B1640" t="s">
        <v>1846</v>
      </c>
      <c r="C1640" t="s">
        <v>619</v>
      </c>
      <c r="D1640" t="s">
        <v>587</v>
      </c>
      <c r="E1640" t="s">
        <v>8</v>
      </c>
      <c r="F1640" t="s">
        <v>11047</v>
      </c>
    </row>
    <row r="1641" spans="1:6" x14ac:dyDescent="0.25">
      <c r="A1641" t="s">
        <v>1849</v>
      </c>
      <c r="B1641" t="s">
        <v>1850</v>
      </c>
      <c r="C1641" t="s">
        <v>619</v>
      </c>
      <c r="D1641" t="s">
        <v>587</v>
      </c>
      <c r="E1641" t="s">
        <v>8</v>
      </c>
      <c r="F1641" t="s">
        <v>5373</v>
      </c>
    </row>
    <row r="1642" spans="1:6" x14ac:dyDescent="0.25">
      <c r="A1642" t="s">
        <v>1851</v>
      </c>
      <c r="B1642" t="s">
        <v>1850</v>
      </c>
      <c r="C1642" t="s">
        <v>619</v>
      </c>
      <c r="D1642" t="s">
        <v>587</v>
      </c>
      <c r="E1642" t="s">
        <v>8</v>
      </c>
      <c r="F1642" t="s">
        <v>5373</v>
      </c>
    </row>
    <row r="1643" spans="1:6" x14ac:dyDescent="0.25">
      <c r="A1643" t="s">
        <v>1852</v>
      </c>
      <c r="B1643" t="s">
        <v>1850</v>
      </c>
      <c r="C1643" t="s">
        <v>619</v>
      </c>
      <c r="D1643" t="s">
        <v>587</v>
      </c>
      <c r="E1643" t="s">
        <v>8</v>
      </c>
      <c r="F1643" t="s">
        <v>5373</v>
      </c>
    </row>
    <row r="1644" spans="1:6" x14ac:dyDescent="0.25">
      <c r="A1644" t="s">
        <v>1853</v>
      </c>
      <c r="B1644" t="s">
        <v>1850</v>
      </c>
      <c r="C1644" t="s">
        <v>619</v>
      </c>
      <c r="D1644" t="s">
        <v>587</v>
      </c>
      <c r="E1644" t="s">
        <v>8</v>
      </c>
      <c r="F1644" t="s">
        <v>5373</v>
      </c>
    </row>
    <row r="1645" spans="1:6" x14ac:dyDescent="0.25">
      <c r="A1645" t="s">
        <v>1854</v>
      </c>
      <c r="B1645" t="s">
        <v>1850</v>
      </c>
      <c r="C1645" t="s">
        <v>619</v>
      </c>
      <c r="D1645" t="s">
        <v>587</v>
      </c>
      <c r="E1645" t="s">
        <v>8</v>
      </c>
      <c r="F1645" t="s">
        <v>5373</v>
      </c>
    </row>
    <row r="1646" spans="1:6" x14ac:dyDescent="0.25">
      <c r="A1646" t="s">
        <v>1855</v>
      </c>
      <c r="B1646" t="s">
        <v>1850</v>
      </c>
      <c r="C1646" t="s">
        <v>619</v>
      </c>
      <c r="D1646" t="s">
        <v>587</v>
      </c>
      <c r="E1646" t="s">
        <v>8</v>
      </c>
      <c r="F1646" t="s">
        <v>5373</v>
      </c>
    </row>
    <row r="1647" spans="1:6" x14ac:dyDescent="0.25">
      <c r="A1647" t="s">
        <v>1856</v>
      </c>
      <c r="B1647" t="s">
        <v>1850</v>
      </c>
      <c r="C1647" t="s">
        <v>619</v>
      </c>
      <c r="D1647" t="s">
        <v>587</v>
      </c>
      <c r="E1647" t="s">
        <v>8</v>
      </c>
      <c r="F1647" t="s">
        <v>5373</v>
      </c>
    </row>
    <row r="1648" spans="1:6" x14ac:dyDescent="0.25">
      <c r="A1648" t="s">
        <v>1857</v>
      </c>
      <c r="B1648" t="s">
        <v>1850</v>
      </c>
      <c r="C1648" t="s">
        <v>619</v>
      </c>
      <c r="D1648" t="s">
        <v>587</v>
      </c>
      <c r="E1648" t="s">
        <v>8</v>
      </c>
      <c r="F1648" t="s">
        <v>11048</v>
      </c>
    </row>
    <row r="1649" spans="1:6" x14ac:dyDescent="0.25">
      <c r="A1649" t="s">
        <v>1858</v>
      </c>
      <c r="B1649" t="s">
        <v>1850</v>
      </c>
      <c r="C1649" t="s">
        <v>619</v>
      </c>
      <c r="D1649" t="s">
        <v>587</v>
      </c>
      <c r="E1649" t="s">
        <v>8</v>
      </c>
      <c r="F1649" t="s">
        <v>5373</v>
      </c>
    </row>
    <row r="1650" spans="1:6" x14ac:dyDescent="0.25">
      <c r="A1650" t="s">
        <v>1859</v>
      </c>
      <c r="B1650" t="s">
        <v>1850</v>
      </c>
      <c r="C1650" t="s">
        <v>619</v>
      </c>
      <c r="D1650" t="s">
        <v>587</v>
      </c>
      <c r="E1650" t="s">
        <v>8</v>
      </c>
      <c r="F1650" t="s">
        <v>9873</v>
      </c>
    </row>
    <row r="1651" spans="1:6" x14ac:dyDescent="0.25">
      <c r="A1651" t="s">
        <v>1860</v>
      </c>
      <c r="B1651" t="s">
        <v>1850</v>
      </c>
      <c r="C1651" t="s">
        <v>619</v>
      </c>
      <c r="D1651" t="s">
        <v>587</v>
      </c>
      <c r="E1651" t="s">
        <v>8</v>
      </c>
      <c r="F1651" t="s">
        <v>5373</v>
      </c>
    </row>
    <row r="1652" spans="1:6" x14ac:dyDescent="0.25">
      <c r="A1652" t="s">
        <v>1861</v>
      </c>
      <c r="B1652" t="s">
        <v>1850</v>
      </c>
      <c r="C1652" t="s">
        <v>619</v>
      </c>
      <c r="D1652" t="s">
        <v>587</v>
      </c>
      <c r="E1652" t="s">
        <v>8</v>
      </c>
      <c r="F1652" t="s">
        <v>6693</v>
      </c>
    </row>
    <row r="1653" spans="1:6" x14ac:dyDescent="0.25">
      <c r="A1653" t="s">
        <v>1862</v>
      </c>
      <c r="B1653" t="s">
        <v>1850</v>
      </c>
      <c r="C1653" t="s">
        <v>619</v>
      </c>
      <c r="D1653" t="s">
        <v>1810</v>
      </c>
      <c r="E1653" t="s">
        <v>8</v>
      </c>
      <c r="F1653" t="s">
        <v>5373</v>
      </c>
    </row>
    <row r="1654" spans="1:6" x14ac:dyDescent="0.25">
      <c r="A1654" t="s">
        <v>1863</v>
      </c>
      <c r="B1654" t="s">
        <v>1850</v>
      </c>
      <c r="C1654" t="s">
        <v>619</v>
      </c>
      <c r="D1654" t="s">
        <v>587</v>
      </c>
      <c r="E1654" t="s">
        <v>8</v>
      </c>
      <c r="F1654" t="s">
        <v>5373</v>
      </c>
    </row>
    <row r="1655" spans="1:6" x14ac:dyDescent="0.25">
      <c r="A1655" t="s">
        <v>1864</v>
      </c>
      <c r="B1655" t="s">
        <v>1850</v>
      </c>
      <c r="C1655" t="s">
        <v>619</v>
      </c>
      <c r="D1655" t="s">
        <v>587</v>
      </c>
      <c r="E1655" t="s">
        <v>8</v>
      </c>
      <c r="F1655" t="s">
        <v>5373</v>
      </c>
    </row>
    <row r="1656" spans="1:6" x14ac:dyDescent="0.25">
      <c r="A1656" t="s">
        <v>1865</v>
      </c>
      <c r="B1656" t="s">
        <v>1850</v>
      </c>
      <c r="C1656" t="s">
        <v>619</v>
      </c>
      <c r="D1656" t="s">
        <v>587</v>
      </c>
      <c r="E1656" t="s">
        <v>8</v>
      </c>
      <c r="F1656" t="s">
        <v>5373</v>
      </c>
    </row>
    <row r="1657" spans="1:6" x14ac:dyDescent="0.25">
      <c r="A1657" t="s">
        <v>1866</v>
      </c>
      <c r="B1657" t="s">
        <v>1850</v>
      </c>
      <c r="C1657" t="s">
        <v>619</v>
      </c>
      <c r="D1657" t="s">
        <v>587</v>
      </c>
      <c r="E1657" t="s">
        <v>8</v>
      </c>
      <c r="F1657" t="s">
        <v>11049</v>
      </c>
    </row>
    <row r="1658" spans="1:6" x14ac:dyDescent="0.25">
      <c r="A1658" t="s">
        <v>1867</v>
      </c>
      <c r="B1658" t="s">
        <v>1850</v>
      </c>
      <c r="C1658" t="s">
        <v>619</v>
      </c>
      <c r="D1658" t="s">
        <v>587</v>
      </c>
      <c r="E1658" t="s">
        <v>8</v>
      </c>
      <c r="F1658" t="s">
        <v>5373</v>
      </c>
    </row>
    <row r="1659" spans="1:6" x14ac:dyDescent="0.25">
      <c r="A1659" t="s">
        <v>1868</v>
      </c>
      <c r="B1659" t="s">
        <v>1850</v>
      </c>
      <c r="C1659" t="s">
        <v>619</v>
      </c>
      <c r="D1659" t="s">
        <v>587</v>
      </c>
      <c r="E1659" t="s">
        <v>8</v>
      </c>
      <c r="F1659" t="s">
        <v>11050</v>
      </c>
    </row>
    <row r="1660" spans="1:6" x14ac:dyDescent="0.25">
      <c r="A1660" t="s">
        <v>9900</v>
      </c>
      <c r="B1660" t="s">
        <v>1850</v>
      </c>
      <c r="C1660" t="s">
        <v>9901</v>
      </c>
      <c r="D1660" t="s">
        <v>587</v>
      </c>
      <c r="E1660" t="s">
        <v>8</v>
      </c>
      <c r="F1660" t="s">
        <v>5373</v>
      </c>
    </row>
    <row r="1661" spans="1:6" x14ac:dyDescent="0.25">
      <c r="A1661" t="s">
        <v>1869</v>
      </c>
      <c r="B1661" t="s">
        <v>1850</v>
      </c>
      <c r="C1661" t="s">
        <v>619</v>
      </c>
      <c r="D1661" t="s">
        <v>587</v>
      </c>
      <c r="E1661" t="s">
        <v>8</v>
      </c>
      <c r="F1661" t="s">
        <v>5373</v>
      </c>
    </row>
    <row r="1662" spans="1:6" x14ac:dyDescent="0.25">
      <c r="A1662" t="s">
        <v>9889</v>
      </c>
      <c r="B1662" t="s">
        <v>1850</v>
      </c>
      <c r="C1662" t="s">
        <v>619</v>
      </c>
      <c r="D1662" t="s">
        <v>587</v>
      </c>
      <c r="E1662" t="s">
        <v>8</v>
      </c>
      <c r="F1662" t="s">
        <v>5373</v>
      </c>
    </row>
    <row r="1663" spans="1:6" x14ac:dyDescent="0.25">
      <c r="A1663" t="s">
        <v>1870</v>
      </c>
      <c r="B1663" t="s">
        <v>1871</v>
      </c>
      <c r="C1663" t="s">
        <v>619</v>
      </c>
      <c r="D1663" t="s">
        <v>587</v>
      </c>
      <c r="E1663" t="s">
        <v>8</v>
      </c>
      <c r="F1663" t="s">
        <v>5373</v>
      </c>
    </row>
    <row r="1664" spans="1:6" x14ac:dyDescent="0.25">
      <c r="A1664" t="s">
        <v>1872</v>
      </c>
      <c r="B1664" t="s">
        <v>1871</v>
      </c>
      <c r="C1664" t="s">
        <v>619</v>
      </c>
      <c r="D1664" t="s">
        <v>587</v>
      </c>
      <c r="E1664" t="s">
        <v>8</v>
      </c>
      <c r="F1664" t="s">
        <v>5373</v>
      </c>
    </row>
    <row r="1665" spans="1:6" x14ac:dyDescent="0.25">
      <c r="A1665" t="s">
        <v>1873</v>
      </c>
      <c r="B1665" t="s">
        <v>1871</v>
      </c>
      <c r="C1665" t="s">
        <v>619</v>
      </c>
      <c r="D1665" t="s">
        <v>587</v>
      </c>
      <c r="E1665" t="s">
        <v>8</v>
      </c>
      <c r="F1665" t="s">
        <v>5373</v>
      </c>
    </row>
    <row r="1666" spans="1:6" x14ac:dyDescent="0.25">
      <c r="A1666" t="s">
        <v>1874</v>
      </c>
      <c r="B1666" t="s">
        <v>1875</v>
      </c>
      <c r="C1666" t="s">
        <v>619</v>
      </c>
      <c r="D1666" t="s">
        <v>587</v>
      </c>
      <c r="E1666" t="s">
        <v>8</v>
      </c>
      <c r="F1666" t="s">
        <v>5373</v>
      </c>
    </row>
    <row r="1667" spans="1:6" x14ac:dyDescent="0.25">
      <c r="A1667" t="s">
        <v>1876</v>
      </c>
      <c r="B1667" t="s">
        <v>1877</v>
      </c>
      <c r="C1667" t="s">
        <v>619</v>
      </c>
      <c r="D1667" t="s">
        <v>587</v>
      </c>
      <c r="E1667" t="s">
        <v>8</v>
      </c>
      <c r="F1667" t="s">
        <v>5373</v>
      </c>
    </row>
    <row r="1668" spans="1:6" x14ac:dyDescent="0.25">
      <c r="A1668" t="s">
        <v>1878</v>
      </c>
      <c r="B1668" t="s">
        <v>1877</v>
      </c>
      <c r="C1668" t="s">
        <v>619</v>
      </c>
      <c r="D1668" t="s">
        <v>587</v>
      </c>
      <c r="E1668" t="s">
        <v>8</v>
      </c>
      <c r="F1668" t="s">
        <v>5373</v>
      </c>
    </row>
    <row r="1669" spans="1:6" x14ac:dyDescent="0.25">
      <c r="A1669" t="s">
        <v>1879</v>
      </c>
      <c r="B1669" t="s">
        <v>1880</v>
      </c>
      <c r="C1669" t="s">
        <v>619</v>
      </c>
      <c r="D1669" t="s">
        <v>587</v>
      </c>
      <c r="E1669" t="s">
        <v>8</v>
      </c>
      <c r="F1669" t="s">
        <v>5373</v>
      </c>
    </row>
    <row r="1670" spans="1:6" x14ac:dyDescent="0.25">
      <c r="A1670" t="s">
        <v>1881</v>
      </c>
      <c r="B1670" t="s">
        <v>1882</v>
      </c>
      <c r="C1670" t="s">
        <v>619</v>
      </c>
      <c r="D1670" t="s">
        <v>587</v>
      </c>
      <c r="E1670" t="s">
        <v>8</v>
      </c>
      <c r="F1670" t="s">
        <v>5373</v>
      </c>
    </row>
    <row r="1671" spans="1:6" x14ac:dyDescent="0.25">
      <c r="A1671" t="s">
        <v>1883</v>
      </c>
      <c r="B1671" t="s">
        <v>1884</v>
      </c>
      <c r="C1671" t="s">
        <v>619</v>
      </c>
      <c r="D1671" t="s">
        <v>587</v>
      </c>
      <c r="E1671" t="s">
        <v>8</v>
      </c>
      <c r="F1671" t="s">
        <v>5373</v>
      </c>
    </row>
    <row r="1672" spans="1:6" x14ac:dyDescent="0.25">
      <c r="A1672" t="s">
        <v>1885</v>
      </c>
      <c r="B1672" t="s">
        <v>1886</v>
      </c>
      <c r="C1672" t="s">
        <v>619</v>
      </c>
      <c r="D1672" t="s">
        <v>587</v>
      </c>
      <c r="E1672" t="s">
        <v>8</v>
      </c>
      <c r="F1672" t="s">
        <v>5373</v>
      </c>
    </row>
    <row r="1673" spans="1:6" x14ac:dyDescent="0.25">
      <c r="A1673" s="14" t="s">
        <v>14112</v>
      </c>
      <c r="B1673" s="14" t="s">
        <v>1886</v>
      </c>
      <c r="C1673" s="14" t="s">
        <v>14113</v>
      </c>
      <c r="D1673" s="14" t="s">
        <v>587</v>
      </c>
      <c r="E1673" s="14" t="s">
        <v>8</v>
      </c>
      <c r="F1673" s="14" t="s">
        <v>5373</v>
      </c>
    </row>
    <row r="1674" spans="1:6" x14ac:dyDescent="0.25">
      <c r="A1674" s="14" t="s">
        <v>14104</v>
      </c>
      <c r="B1674" s="14" t="s">
        <v>1886</v>
      </c>
      <c r="C1674" s="14" t="s">
        <v>14105</v>
      </c>
      <c r="D1674" s="14" t="s">
        <v>587</v>
      </c>
      <c r="E1674" s="14" t="s">
        <v>8</v>
      </c>
      <c r="F1674" s="14" t="s">
        <v>5373</v>
      </c>
    </row>
    <row r="1675" spans="1:6" x14ac:dyDescent="0.25">
      <c r="A1675" t="s">
        <v>1887</v>
      </c>
      <c r="B1675" t="s">
        <v>1886</v>
      </c>
      <c r="C1675" t="s">
        <v>619</v>
      </c>
      <c r="D1675" t="s">
        <v>587</v>
      </c>
      <c r="E1675" t="s">
        <v>8</v>
      </c>
      <c r="F1675" t="s">
        <v>3778</v>
      </c>
    </row>
    <row r="1676" spans="1:6" x14ac:dyDescent="0.25">
      <c r="A1676" t="s">
        <v>1888</v>
      </c>
      <c r="B1676" t="s">
        <v>1886</v>
      </c>
      <c r="C1676" t="s">
        <v>1889</v>
      </c>
      <c r="D1676" t="s">
        <v>587</v>
      </c>
      <c r="E1676" t="s">
        <v>8</v>
      </c>
      <c r="F1676" t="s">
        <v>5373</v>
      </c>
    </row>
    <row r="1677" spans="1:6" x14ac:dyDescent="0.25">
      <c r="A1677" t="s">
        <v>1890</v>
      </c>
      <c r="B1677" t="s">
        <v>1886</v>
      </c>
      <c r="C1677" t="s">
        <v>1891</v>
      </c>
      <c r="D1677" t="s">
        <v>587</v>
      </c>
      <c r="E1677" t="s">
        <v>8</v>
      </c>
      <c r="F1677" t="s">
        <v>5373</v>
      </c>
    </row>
    <row r="1678" spans="1:6" x14ac:dyDescent="0.25">
      <c r="A1678" t="s">
        <v>11051</v>
      </c>
      <c r="B1678" t="s">
        <v>1886</v>
      </c>
      <c r="C1678" t="s">
        <v>1892</v>
      </c>
      <c r="D1678" t="s">
        <v>587</v>
      </c>
      <c r="E1678" t="s">
        <v>8</v>
      </c>
      <c r="F1678" t="s">
        <v>5373</v>
      </c>
    </row>
    <row r="1679" spans="1:6" x14ac:dyDescent="0.25">
      <c r="A1679" t="s">
        <v>1893</v>
      </c>
      <c r="B1679" t="s">
        <v>1886</v>
      </c>
      <c r="C1679" t="s">
        <v>619</v>
      </c>
      <c r="D1679" t="s">
        <v>587</v>
      </c>
      <c r="E1679" t="s">
        <v>8</v>
      </c>
      <c r="F1679" t="s">
        <v>11052</v>
      </c>
    </row>
    <row r="1680" spans="1:6" x14ac:dyDescent="0.25">
      <c r="A1680" t="s">
        <v>1894</v>
      </c>
      <c r="B1680" t="s">
        <v>1886</v>
      </c>
      <c r="C1680" t="s">
        <v>619</v>
      </c>
      <c r="D1680" t="s">
        <v>587</v>
      </c>
      <c r="E1680" t="s">
        <v>8</v>
      </c>
      <c r="F1680" t="s">
        <v>11053</v>
      </c>
    </row>
    <row r="1681" spans="1:6" x14ac:dyDescent="0.25">
      <c r="A1681" s="14" t="s">
        <v>14108</v>
      </c>
      <c r="B1681" s="14" t="s">
        <v>1886</v>
      </c>
      <c r="C1681" s="14" t="s">
        <v>14109</v>
      </c>
      <c r="D1681" s="14" t="s">
        <v>587</v>
      </c>
      <c r="E1681" s="14" t="s">
        <v>8</v>
      </c>
      <c r="F1681" s="14" t="s">
        <v>5373</v>
      </c>
    </row>
    <row r="1682" spans="1:6" x14ac:dyDescent="0.25">
      <c r="A1682" t="s">
        <v>1895</v>
      </c>
      <c r="B1682" t="s">
        <v>1886</v>
      </c>
      <c r="C1682" t="s">
        <v>619</v>
      </c>
      <c r="D1682" t="s">
        <v>587</v>
      </c>
      <c r="E1682" t="s">
        <v>8</v>
      </c>
      <c r="F1682" t="s">
        <v>5373</v>
      </c>
    </row>
    <row r="1683" spans="1:6" x14ac:dyDescent="0.25">
      <c r="A1683" t="s">
        <v>1896</v>
      </c>
      <c r="B1683" t="s">
        <v>1886</v>
      </c>
      <c r="C1683" t="s">
        <v>619</v>
      </c>
      <c r="D1683" t="s">
        <v>620</v>
      </c>
      <c r="E1683" t="s">
        <v>8</v>
      </c>
      <c r="F1683" t="s">
        <v>5373</v>
      </c>
    </row>
    <row r="1684" spans="1:6" x14ac:dyDescent="0.25">
      <c r="A1684" t="s">
        <v>1897</v>
      </c>
      <c r="B1684" t="s">
        <v>1886</v>
      </c>
      <c r="C1684" t="s">
        <v>1898</v>
      </c>
      <c r="D1684" t="s">
        <v>587</v>
      </c>
      <c r="E1684" t="s">
        <v>8</v>
      </c>
      <c r="F1684" t="s">
        <v>11050</v>
      </c>
    </row>
    <row r="1685" spans="1:6" x14ac:dyDescent="0.25">
      <c r="A1685" s="14" t="s">
        <v>14110</v>
      </c>
      <c r="B1685" s="14" t="s">
        <v>1886</v>
      </c>
      <c r="C1685" s="14" t="s">
        <v>14111</v>
      </c>
      <c r="D1685" s="14" t="s">
        <v>587</v>
      </c>
      <c r="E1685" s="14" t="s">
        <v>8</v>
      </c>
      <c r="F1685" s="14" t="s">
        <v>5373</v>
      </c>
    </row>
    <row r="1686" spans="1:6" x14ac:dyDescent="0.25">
      <c r="A1686" t="s">
        <v>9877</v>
      </c>
      <c r="B1686" t="s">
        <v>1886</v>
      </c>
      <c r="C1686" t="s">
        <v>619</v>
      </c>
      <c r="D1686" t="s">
        <v>587</v>
      </c>
      <c r="E1686" t="s">
        <v>8</v>
      </c>
      <c r="F1686" t="s">
        <v>5373</v>
      </c>
    </row>
    <row r="1687" spans="1:6" x14ac:dyDescent="0.25">
      <c r="A1687" t="s">
        <v>11054</v>
      </c>
      <c r="B1687" t="s">
        <v>1886</v>
      </c>
      <c r="C1687" t="s">
        <v>619</v>
      </c>
      <c r="D1687" t="s">
        <v>587</v>
      </c>
      <c r="E1687" t="s">
        <v>8</v>
      </c>
      <c r="F1687" t="s">
        <v>5373</v>
      </c>
    </row>
    <row r="1688" spans="1:6" x14ac:dyDescent="0.25">
      <c r="A1688" t="s">
        <v>1899</v>
      </c>
      <c r="B1688" t="s">
        <v>1886</v>
      </c>
      <c r="C1688" t="s">
        <v>1900</v>
      </c>
      <c r="D1688" t="s">
        <v>587</v>
      </c>
      <c r="E1688" t="s">
        <v>8</v>
      </c>
      <c r="F1688" t="s">
        <v>5373</v>
      </c>
    </row>
    <row r="1689" spans="1:6" x14ac:dyDescent="0.25">
      <c r="A1689" t="s">
        <v>1901</v>
      </c>
      <c r="B1689" t="s">
        <v>1886</v>
      </c>
      <c r="C1689" t="s">
        <v>619</v>
      </c>
      <c r="D1689" t="s">
        <v>1902</v>
      </c>
      <c r="E1689" t="s">
        <v>8</v>
      </c>
      <c r="F1689" t="s">
        <v>5373</v>
      </c>
    </row>
    <row r="1690" spans="1:6" x14ac:dyDescent="0.25">
      <c r="A1690" t="s">
        <v>1903</v>
      </c>
      <c r="B1690" t="s">
        <v>1886</v>
      </c>
      <c r="C1690" t="s">
        <v>619</v>
      </c>
      <c r="D1690" t="s">
        <v>1904</v>
      </c>
      <c r="E1690" t="s">
        <v>8</v>
      </c>
      <c r="F1690" t="s">
        <v>5373</v>
      </c>
    </row>
    <row r="1691" spans="1:6" x14ac:dyDescent="0.25">
      <c r="A1691" t="s">
        <v>1905</v>
      </c>
      <c r="B1691" t="s">
        <v>1886</v>
      </c>
      <c r="C1691" t="s">
        <v>1906</v>
      </c>
      <c r="D1691" t="s">
        <v>587</v>
      </c>
      <c r="E1691" t="s">
        <v>8</v>
      </c>
      <c r="F1691" t="s">
        <v>5373</v>
      </c>
    </row>
    <row r="1692" spans="1:6" x14ac:dyDescent="0.25">
      <c r="A1692" t="s">
        <v>1907</v>
      </c>
      <c r="B1692" t="s">
        <v>1886</v>
      </c>
      <c r="C1692" t="s">
        <v>619</v>
      </c>
      <c r="D1692" t="s">
        <v>1908</v>
      </c>
      <c r="E1692" t="s">
        <v>8</v>
      </c>
      <c r="F1692" t="s">
        <v>5373</v>
      </c>
    </row>
    <row r="1693" spans="1:6" x14ac:dyDescent="0.25">
      <c r="A1693" t="s">
        <v>1909</v>
      </c>
      <c r="B1693" t="s">
        <v>1910</v>
      </c>
      <c r="C1693" t="s">
        <v>619</v>
      </c>
      <c r="D1693" t="s">
        <v>587</v>
      </c>
      <c r="E1693" t="s">
        <v>8</v>
      </c>
      <c r="F1693" t="s">
        <v>5373</v>
      </c>
    </row>
    <row r="1694" spans="1:6" x14ac:dyDescent="0.25">
      <c r="A1694" t="s">
        <v>1911</v>
      </c>
      <c r="B1694" t="s">
        <v>1910</v>
      </c>
      <c r="C1694" t="s">
        <v>619</v>
      </c>
      <c r="D1694" t="s">
        <v>620</v>
      </c>
      <c r="E1694" t="s">
        <v>8</v>
      </c>
      <c r="F1694" t="s">
        <v>5373</v>
      </c>
    </row>
    <row r="1695" spans="1:6" x14ac:dyDescent="0.25">
      <c r="A1695" t="s">
        <v>1912</v>
      </c>
      <c r="B1695" t="s">
        <v>1913</v>
      </c>
      <c r="C1695" t="s">
        <v>619</v>
      </c>
      <c r="D1695" t="s">
        <v>587</v>
      </c>
      <c r="E1695" t="s">
        <v>8</v>
      </c>
      <c r="F1695" t="s">
        <v>5373</v>
      </c>
    </row>
    <row r="1696" spans="1:6" x14ac:dyDescent="0.25">
      <c r="A1696" t="s">
        <v>1914</v>
      </c>
      <c r="B1696" t="s">
        <v>1915</v>
      </c>
      <c r="C1696" t="s">
        <v>619</v>
      </c>
      <c r="D1696" t="s">
        <v>587</v>
      </c>
      <c r="E1696" t="s">
        <v>8</v>
      </c>
      <c r="F1696" t="s">
        <v>5373</v>
      </c>
    </row>
    <row r="1697" spans="1:6" x14ac:dyDescent="0.25">
      <c r="A1697" t="s">
        <v>1916</v>
      </c>
      <c r="B1697" t="s">
        <v>1917</v>
      </c>
      <c r="C1697" t="s">
        <v>619</v>
      </c>
      <c r="D1697" t="s">
        <v>587</v>
      </c>
      <c r="E1697" t="s">
        <v>8</v>
      </c>
      <c r="F1697" t="s">
        <v>5373</v>
      </c>
    </row>
    <row r="1698" spans="1:6" x14ac:dyDescent="0.25">
      <c r="A1698" t="s">
        <v>1918</v>
      </c>
      <c r="B1698" t="s">
        <v>1919</v>
      </c>
      <c r="C1698" t="s">
        <v>619</v>
      </c>
      <c r="D1698" t="s">
        <v>587</v>
      </c>
      <c r="E1698" t="s">
        <v>8</v>
      </c>
      <c r="F1698" t="s">
        <v>5373</v>
      </c>
    </row>
    <row r="1699" spans="1:6" x14ac:dyDescent="0.25">
      <c r="A1699" t="s">
        <v>1920</v>
      </c>
      <c r="B1699" t="s">
        <v>1921</v>
      </c>
      <c r="C1699" t="s">
        <v>619</v>
      </c>
      <c r="D1699" t="s">
        <v>587</v>
      </c>
      <c r="E1699" t="s">
        <v>8</v>
      </c>
      <c r="F1699" t="s">
        <v>5373</v>
      </c>
    </row>
    <row r="1700" spans="1:6" x14ac:dyDescent="0.25">
      <c r="A1700" t="s">
        <v>1922</v>
      </c>
      <c r="B1700" t="s">
        <v>1923</v>
      </c>
      <c r="C1700" t="s">
        <v>619</v>
      </c>
      <c r="D1700" t="s">
        <v>587</v>
      </c>
      <c r="E1700" t="s">
        <v>8</v>
      </c>
      <c r="F1700" t="s">
        <v>5373</v>
      </c>
    </row>
    <row r="1701" spans="1:6" x14ac:dyDescent="0.25">
      <c r="A1701" t="s">
        <v>1924</v>
      </c>
      <c r="B1701" t="s">
        <v>1923</v>
      </c>
      <c r="C1701" t="s">
        <v>619</v>
      </c>
      <c r="D1701" t="s">
        <v>587</v>
      </c>
      <c r="E1701" t="s">
        <v>8</v>
      </c>
      <c r="F1701" t="s">
        <v>5373</v>
      </c>
    </row>
    <row r="1702" spans="1:6" x14ac:dyDescent="0.25">
      <c r="A1702" t="s">
        <v>1925</v>
      </c>
      <c r="B1702" t="s">
        <v>1926</v>
      </c>
      <c r="C1702" t="s">
        <v>619</v>
      </c>
      <c r="D1702" t="s">
        <v>587</v>
      </c>
      <c r="E1702" t="s">
        <v>8</v>
      </c>
      <c r="F1702" t="s">
        <v>5373</v>
      </c>
    </row>
    <row r="1703" spans="1:6" x14ac:dyDescent="0.25">
      <c r="A1703" t="s">
        <v>1927</v>
      </c>
      <c r="B1703" t="s">
        <v>1928</v>
      </c>
      <c r="C1703" t="s">
        <v>619</v>
      </c>
      <c r="D1703" t="s">
        <v>587</v>
      </c>
      <c r="E1703" t="s">
        <v>8</v>
      </c>
      <c r="F1703" t="s">
        <v>5373</v>
      </c>
    </row>
    <row r="1704" spans="1:6" x14ac:dyDescent="0.25">
      <c r="A1704" t="s">
        <v>1929</v>
      </c>
      <c r="B1704" t="s">
        <v>1930</v>
      </c>
      <c r="C1704" t="s">
        <v>619</v>
      </c>
      <c r="D1704" t="s">
        <v>587</v>
      </c>
      <c r="E1704" t="s">
        <v>8</v>
      </c>
      <c r="F1704" t="s">
        <v>5373</v>
      </c>
    </row>
    <row r="1705" spans="1:6" x14ac:dyDescent="0.25">
      <c r="A1705" t="s">
        <v>1931</v>
      </c>
      <c r="B1705" t="s">
        <v>1932</v>
      </c>
      <c r="C1705" t="s">
        <v>619</v>
      </c>
      <c r="D1705" t="s">
        <v>587</v>
      </c>
      <c r="E1705" t="s">
        <v>8</v>
      </c>
      <c r="F1705" t="s">
        <v>5373</v>
      </c>
    </row>
    <row r="1706" spans="1:6" x14ac:dyDescent="0.25">
      <c r="A1706" t="s">
        <v>1933</v>
      </c>
      <c r="B1706" t="s">
        <v>1934</v>
      </c>
      <c r="C1706" t="s">
        <v>619</v>
      </c>
      <c r="D1706" t="s">
        <v>587</v>
      </c>
      <c r="E1706" t="s">
        <v>8</v>
      </c>
      <c r="F1706" t="s">
        <v>5373</v>
      </c>
    </row>
    <row r="1707" spans="1:6" x14ac:dyDescent="0.25">
      <c r="A1707" t="s">
        <v>1935</v>
      </c>
      <c r="B1707" t="s">
        <v>1936</v>
      </c>
      <c r="C1707" t="s">
        <v>619</v>
      </c>
      <c r="D1707" t="s">
        <v>587</v>
      </c>
      <c r="E1707" t="s">
        <v>8</v>
      </c>
      <c r="F1707" t="s">
        <v>5373</v>
      </c>
    </row>
    <row r="1708" spans="1:6" x14ac:dyDescent="0.25">
      <c r="A1708" t="s">
        <v>9899</v>
      </c>
      <c r="B1708" t="s">
        <v>1936</v>
      </c>
      <c r="C1708" t="s">
        <v>9897</v>
      </c>
      <c r="D1708" t="s">
        <v>1967</v>
      </c>
      <c r="E1708" t="s">
        <v>8</v>
      </c>
      <c r="F1708" t="s">
        <v>9873</v>
      </c>
    </row>
    <row r="1709" spans="1:6" x14ac:dyDescent="0.25">
      <c r="A1709" t="s">
        <v>1937</v>
      </c>
      <c r="B1709" t="s">
        <v>1938</v>
      </c>
      <c r="C1709" t="s">
        <v>619</v>
      </c>
      <c r="D1709" t="s">
        <v>587</v>
      </c>
      <c r="E1709" t="s">
        <v>8</v>
      </c>
      <c r="F1709" t="s">
        <v>5373</v>
      </c>
    </row>
    <row r="1710" spans="1:6" x14ac:dyDescent="0.25">
      <c r="A1710" t="s">
        <v>1939</v>
      </c>
      <c r="B1710" t="s">
        <v>1940</v>
      </c>
      <c r="C1710" t="s">
        <v>619</v>
      </c>
      <c r="D1710" t="s">
        <v>587</v>
      </c>
      <c r="E1710" t="s">
        <v>8</v>
      </c>
      <c r="F1710" t="s">
        <v>5373</v>
      </c>
    </row>
    <row r="1711" spans="1:6" x14ac:dyDescent="0.25">
      <c r="A1711" t="s">
        <v>1941</v>
      </c>
      <c r="B1711" t="s">
        <v>1942</v>
      </c>
      <c r="C1711" t="s">
        <v>619</v>
      </c>
      <c r="D1711" t="s">
        <v>587</v>
      </c>
      <c r="E1711" t="s">
        <v>8</v>
      </c>
      <c r="F1711" t="s">
        <v>5373</v>
      </c>
    </row>
    <row r="1712" spans="1:6" x14ac:dyDescent="0.25">
      <c r="A1712" t="s">
        <v>1943</v>
      </c>
      <c r="B1712" t="s">
        <v>1944</v>
      </c>
      <c r="C1712" t="s">
        <v>619</v>
      </c>
      <c r="D1712" t="s">
        <v>587</v>
      </c>
      <c r="E1712" t="s">
        <v>8</v>
      </c>
      <c r="F1712" t="s">
        <v>5373</v>
      </c>
    </row>
    <row r="1713" spans="1:6" x14ac:dyDescent="0.25">
      <c r="A1713" t="s">
        <v>9890</v>
      </c>
      <c r="B1713" t="s">
        <v>9891</v>
      </c>
      <c r="C1713" t="s">
        <v>619</v>
      </c>
      <c r="D1713" t="s">
        <v>587</v>
      </c>
      <c r="E1713" t="s">
        <v>8</v>
      </c>
      <c r="F1713" t="s">
        <v>5373</v>
      </c>
    </row>
    <row r="1714" spans="1:6" x14ac:dyDescent="0.25">
      <c r="A1714" t="s">
        <v>1945</v>
      </c>
      <c r="B1714" t="s">
        <v>1946</v>
      </c>
      <c r="C1714" t="s">
        <v>619</v>
      </c>
      <c r="D1714" t="s">
        <v>587</v>
      </c>
      <c r="E1714" t="s">
        <v>8</v>
      </c>
      <c r="F1714" t="s">
        <v>5373</v>
      </c>
    </row>
    <row r="1715" spans="1:6" x14ac:dyDescent="0.25">
      <c r="A1715" t="s">
        <v>1947</v>
      </c>
      <c r="B1715" t="s">
        <v>1946</v>
      </c>
      <c r="C1715" t="s">
        <v>619</v>
      </c>
      <c r="D1715" t="s">
        <v>587</v>
      </c>
      <c r="E1715" t="s">
        <v>8</v>
      </c>
      <c r="F1715" t="s">
        <v>5373</v>
      </c>
    </row>
    <row r="1716" spans="1:6" x14ac:dyDescent="0.25">
      <c r="A1716" t="s">
        <v>1948</v>
      </c>
      <c r="B1716" t="s">
        <v>1946</v>
      </c>
      <c r="C1716" t="s">
        <v>619</v>
      </c>
      <c r="D1716" t="s">
        <v>587</v>
      </c>
      <c r="E1716" t="s">
        <v>8</v>
      </c>
      <c r="F1716" t="s">
        <v>9873</v>
      </c>
    </row>
    <row r="1717" spans="1:6" x14ac:dyDescent="0.25">
      <c r="A1717" t="s">
        <v>1949</v>
      </c>
      <c r="B1717" t="s">
        <v>1946</v>
      </c>
      <c r="C1717" t="s">
        <v>619</v>
      </c>
      <c r="D1717" t="s">
        <v>587</v>
      </c>
      <c r="E1717" t="s">
        <v>8</v>
      </c>
      <c r="F1717" t="s">
        <v>5373</v>
      </c>
    </row>
    <row r="1718" spans="1:6" x14ac:dyDescent="0.25">
      <c r="A1718" t="s">
        <v>9887</v>
      </c>
      <c r="B1718" t="s">
        <v>1946</v>
      </c>
      <c r="C1718" t="s">
        <v>619</v>
      </c>
      <c r="D1718" t="s">
        <v>587</v>
      </c>
      <c r="E1718" t="s">
        <v>8</v>
      </c>
      <c r="F1718" t="s">
        <v>5373</v>
      </c>
    </row>
    <row r="1719" spans="1:6" x14ac:dyDescent="0.25">
      <c r="A1719" t="s">
        <v>9876</v>
      </c>
      <c r="B1719" t="s">
        <v>1946</v>
      </c>
      <c r="C1719" t="s">
        <v>4531</v>
      </c>
      <c r="D1719" t="s">
        <v>14</v>
      </c>
      <c r="E1719" t="s">
        <v>8</v>
      </c>
      <c r="F1719" t="s">
        <v>15</v>
      </c>
    </row>
    <row r="1720" spans="1:6" x14ac:dyDescent="0.25">
      <c r="A1720" t="s">
        <v>1950</v>
      </c>
      <c r="B1720" t="s">
        <v>1951</v>
      </c>
      <c r="C1720" t="s">
        <v>619</v>
      </c>
      <c r="D1720" t="s">
        <v>587</v>
      </c>
      <c r="E1720" t="s">
        <v>8</v>
      </c>
      <c r="F1720" t="s">
        <v>5373</v>
      </c>
    </row>
    <row r="1721" spans="1:6" x14ac:dyDescent="0.25">
      <c r="A1721" t="s">
        <v>1952</v>
      </c>
      <c r="B1721" t="s">
        <v>1951</v>
      </c>
      <c r="C1721" t="s">
        <v>619</v>
      </c>
      <c r="D1721" t="s">
        <v>1810</v>
      </c>
      <c r="E1721" t="s">
        <v>8</v>
      </c>
      <c r="F1721" t="s">
        <v>5373</v>
      </c>
    </row>
    <row r="1722" spans="1:6" x14ac:dyDescent="0.25">
      <c r="A1722" t="s">
        <v>1953</v>
      </c>
      <c r="B1722" t="s">
        <v>1954</v>
      </c>
      <c r="C1722" t="s">
        <v>619</v>
      </c>
      <c r="D1722" t="s">
        <v>587</v>
      </c>
      <c r="E1722" t="s">
        <v>8</v>
      </c>
      <c r="F1722" t="s">
        <v>5373</v>
      </c>
    </row>
    <row r="1723" spans="1:6" x14ac:dyDescent="0.25">
      <c r="A1723" t="s">
        <v>1955</v>
      </c>
      <c r="B1723" t="s">
        <v>1954</v>
      </c>
      <c r="C1723" t="s">
        <v>619</v>
      </c>
      <c r="D1723" t="s">
        <v>587</v>
      </c>
      <c r="E1723" t="s">
        <v>8</v>
      </c>
      <c r="F1723" t="s">
        <v>5373</v>
      </c>
    </row>
    <row r="1724" spans="1:6" x14ac:dyDescent="0.25">
      <c r="A1724" t="s">
        <v>1956</v>
      </c>
      <c r="B1724" t="s">
        <v>1954</v>
      </c>
      <c r="C1724" t="s">
        <v>619</v>
      </c>
      <c r="D1724" t="s">
        <v>587</v>
      </c>
      <c r="E1724" t="s">
        <v>8</v>
      </c>
      <c r="F1724" t="s">
        <v>5373</v>
      </c>
    </row>
    <row r="1725" spans="1:6" x14ac:dyDescent="0.25">
      <c r="A1725" t="s">
        <v>1957</v>
      </c>
      <c r="B1725" t="s">
        <v>1954</v>
      </c>
      <c r="C1725" t="s">
        <v>619</v>
      </c>
      <c r="D1725" t="s">
        <v>587</v>
      </c>
      <c r="E1725" t="s">
        <v>8</v>
      </c>
      <c r="F1725" t="s">
        <v>5373</v>
      </c>
    </row>
    <row r="1726" spans="1:6" x14ac:dyDescent="0.25">
      <c r="A1726" t="s">
        <v>1958</v>
      </c>
      <c r="B1726" t="s">
        <v>1954</v>
      </c>
      <c r="C1726" t="s">
        <v>619</v>
      </c>
      <c r="D1726" t="s">
        <v>587</v>
      </c>
      <c r="E1726" t="s">
        <v>8</v>
      </c>
      <c r="F1726" t="s">
        <v>5373</v>
      </c>
    </row>
    <row r="1727" spans="1:6" x14ac:dyDescent="0.25">
      <c r="A1727" t="s">
        <v>1959</v>
      </c>
      <c r="B1727" t="s">
        <v>1954</v>
      </c>
      <c r="C1727" t="s">
        <v>619</v>
      </c>
      <c r="D1727" t="s">
        <v>1810</v>
      </c>
      <c r="E1727" t="s">
        <v>8</v>
      </c>
      <c r="F1727" t="s">
        <v>5373</v>
      </c>
    </row>
    <row r="1728" spans="1:6" x14ac:dyDescent="0.25">
      <c r="A1728" t="s">
        <v>1960</v>
      </c>
      <c r="B1728" t="s">
        <v>1954</v>
      </c>
      <c r="C1728" t="s">
        <v>619</v>
      </c>
      <c r="D1728" t="s">
        <v>587</v>
      </c>
      <c r="E1728" t="s">
        <v>8</v>
      </c>
      <c r="F1728" t="s">
        <v>5373</v>
      </c>
    </row>
    <row r="1729" spans="1:6" x14ac:dyDescent="0.25">
      <c r="A1729" t="s">
        <v>1961</v>
      </c>
      <c r="B1729" t="s">
        <v>1954</v>
      </c>
      <c r="C1729" t="s">
        <v>619</v>
      </c>
      <c r="D1729" t="s">
        <v>587</v>
      </c>
      <c r="E1729" t="s">
        <v>8</v>
      </c>
      <c r="F1729" t="s">
        <v>9873</v>
      </c>
    </row>
    <row r="1730" spans="1:6" x14ac:dyDescent="0.25">
      <c r="A1730" t="s">
        <v>1962</v>
      </c>
      <c r="B1730" t="s">
        <v>1954</v>
      </c>
      <c r="C1730" t="s">
        <v>619</v>
      </c>
      <c r="D1730" t="s">
        <v>587</v>
      </c>
      <c r="E1730" t="s">
        <v>8</v>
      </c>
      <c r="F1730" t="s">
        <v>11055</v>
      </c>
    </row>
    <row r="1731" spans="1:6" x14ac:dyDescent="0.25">
      <c r="A1731" t="s">
        <v>1963</v>
      </c>
      <c r="B1731" t="s">
        <v>1954</v>
      </c>
      <c r="C1731" t="s">
        <v>619</v>
      </c>
      <c r="D1731" t="s">
        <v>1964</v>
      </c>
      <c r="E1731" t="s">
        <v>8</v>
      </c>
      <c r="F1731" t="s">
        <v>5373</v>
      </c>
    </row>
    <row r="1732" spans="1:6" x14ac:dyDescent="0.25">
      <c r="A1732" t="s">
        <v>1965</v>
      </c>
      <c r="B1732" t="s">
        <v>1954</v>
      </c>
      <c r="C1732" t="s">
        <v>619</v>
      </c>
      <c r="D1732" t="s">
        <v>1964</v>
      </c>
      <c r="E1732" t="s">
        <v>8</v>
      </c>
      <c r="F1732" t="s">
        <v>9873</v>
      </c>
    </row>
    <row r="1733" spans="1:6" x14ac:dyDescent="0.25">
      <c r="A1733" t="s">
        <v>1966</v>
      </c>
      <c r="B1733" t="s">
        <v>1954</v>
      </c>
      <c r="C1733" t="s">
        <v>619</v>
      </c>
      <c r="D1733" t="s">
        <v>1967</v>
      </c>
      <c r="E1733" t="s">
        <v>8</v>
      </c>
      <c r="F1733" t="s">
        <v>5373</v>
      </c>
    </row>
    <row r="1734" spans="1:6" x14ac:dyDescent="0.25">
      <c r="A1734" t="s">
        <v>1968</v>
      </c>
      <c r="B1734" t="s">
        <v>1954</v>
      </c>
      <c r="C1734" t="s">
        <v>619</v>
      </c>
      <c r="D1734" t="s">
        <v>587</v>
      </c>
      <c r="E1734" t="s">
        <v>8</v>
      </c>
      <c r="F1734" t="s">
        <v>11056</v>
      </c>
    </row>
    <row r="1735" spans="1:6" x14ac:dyDescent="0.25">
      <c r="A1735" t="s">
        <v>1969</v>
      </c>
      <c r="B1735" t="s">
        <v>1954</v>
      </c>
      <c r="C1735" t="s">
        <v>619</v>
      </c>
      <c r="D1735" t="s">
        <v>587</v>
      </c>
      <c r="E1735" t="s">
        <v>8</v>
      </c>
      <c r="F1735" t="s">
        <v>5373</v>
      </c>
    </row>
    <row r="1736" spans="1:6" x14ac:dyDescent="0.25">
      <c r="A1736" t="s">
        <v>1970</v>
      </c>
      <c r="B1736" t="s">
        <v>1954</v>
      </c>
      <c r="C1736" t="s">
        <v>619</v>
      </c>
      <c r="D1736" t="s">
        <v>587</v>
      </c>
      <c r="E1736" t="s">
        <v>8</v>
      </c>
      <c r="F1736" t="s">
        <v>5373</v>
      </c>
    </row>
    <row r="1737" spans="1:6" x14ac:dyDescent="0.25">
      <c r="A1737" t="s">
        <v>1971</v>
      </c>
      <c r="B1737" t="s">
        <v>1954</v>
      </c>
      <c r="C1737" t="s">
        <v>619</v>
      </c>
      <c r="D1737" t="s">
        <v>587</v>
      </c>
      <c r="E1737" t="s">
        <v>8</v>
      </c>
      <c r="F1737" t="s">
        <v>5373</v>
      </c>
    </row>
    <row r="1738" spans="1:6" x14ac:dyDescent="0.25">
      <c r="A1738" t="s">
        <v>1972</v>
      </c>
      <c r="B1738" t="s">
        <v>1954</v>
      </c>
      <c r="C1738" t="s">
        <v>619</v>
      </c>
      <c r="D1738" t="s">
        <v>587</v>
      </c>
      <c r="E1738" t="s">
        <v>8</v>
      </c>
      <c r="F1738" t="s">
        <v>5373</v>
      </c>
    </row>
    <row r="1739" spans="1:6" x14ac:dyDescent="0.25">
      <c r="A1739" t="s">
        <v>1973</v>
      </c>
      <c r="B1739" t="s">
        <v>1954</v>
      </c>
      <c r="C1739" t="s">
        <v>619</v>
      </c>
      <c r="D1739" t="s">
        <v>587</v>
      </c>
      <c r="E1739" t="s">
        <v>8</v>
      </c>
      <c r="F1739" t="s">
        <v>5373</v>
      </c>
    </row>
    <row r="1740" spans="1:6" x14ac:dyDescent="0.25">
      <c r="A1740" t="s">
        <v>1974</v>
      </c>
      <c r="B1740" t="s">
        <v>1954</v>
      </c>
      <c r="C1740" t="s">
        <v>619</v>
      </c>
      <c r="D1740" t="s">
        <v>587</v>
      </c>
      <c r="E1740" t="s">
        <v>8</v>
      </c>
      <c r="F1740" t="s">
        <v>5373</v>
      </c>
    </row>
    <row r="1741" spans="1:6" x14ac:dyDescent="0.25">
      <c r="A1741" t="s">
        <v>1975</v>
      </c>
      <c r="B1741" t="s">
        <v>1954</v>
      </c>
      <c r="C1741" t="s">
        <v>619</v>
      </c>
      <c r="D1741" t="s">
        <v>587</v>
      </c>
      <c r="E1741" t="s">
        <v>8</v>
      </c>
      <c r="F1741" t="s">
        <v>5373</v>
      </c>
    </row>
    <row r="1742" spans="1:6" x14ac:dyDescent="0.25">
      <c r="A1742" t="s">
        <v>1976</v>
      </c>
      <c r="B1742" t="s">
        <v>1954</v>
      </c>
      <c r="C1742" t="s">
        <v>619</v>
      </c>
      <c r="D1742" t="s">
        <v>587</v>
      </c>
      <c r="E1742" t="s">
        <v>8</v>
      </c>
      <c r="F1742" t="s">
        <v>11057</v>
      </c>
    </row>
    <row r="1743" spans="1:6" x14ac:dyDescent="0.25">
      <c r="A1743" t="s">
        <v>9886</v>
      </c>
      <c r="B1743" t="s">
        <v>1954</v>
      </c>
      <c r="C1743" t="s">
        <v>619</v>
      </c>
      <c r="D1743" t="s">
        <v>587</v>
      </c>
      <c r="E1743" t="s">
        <v>8</v>
      </c>
      <c r="F1743" t="s">
        <v>5373</v>
      </c>
    </row>
    <row r="1744" spans="1:6" x14ac:dyDescent="0.25">
      <c r="A1744" t="s">
        <v>1977</v>
      </c>
      <c r="B1744" t="s">
        <v>1954</v>
      </c>
      <c r="C1744" t="s">
        <v>619</v>
      </c>
      <c r="D1744" t="s">
        <v>587</v>
      </c>
      <c r="E1744" t="s">
        <v>8</v>
      </c>
      <c r="F1744" t="s">
        <v>5373</v>
      </c>
    </row>
    <row r="1745" spans="1:6" x14ac:dyDescent="0.25">
      <c r="A1745" t="s">
        <v>1978</v>
      </c>
      <c r="B1745" t="s">
        <v>1954</v>
      </c>
      <c r="C1745" t="s">
        <v>619</v>
      </c>
      <c r="D1745" t="s">
        <v>587</v>
      </c>
      <c r="E1745" t="s">
        <v>8</v>
      </c>
      <c r="F1745" t="s">
        <v>5373</v>
      </c>
    </row>
    <row r="1746" spans="1:6" x14ac:dyDescent="0.25">
      <c r="A1746" t="s">
        <v>1979</v>
      </c>
      <c r="B1746" t="s">
        <v>1954</v>
      </c>
      <c r="C1746" t="s">
        <v>1629</v>
      </c>
      <c r="D1746" t="s">
        <v>1967</v>
      </c>
      <c r="E1746" t="s">
        <v>8</v>
      </c>
      <c r="F1746" t="s">
        <v>5373</v>
      </c>
    </row>
    <row r="1747" spans="1:6" x14ac:dyDescent="0.25">
      <c r="A1747" s="14" t="s">
        <v>14114</v>
      </c>
      <c r="B1747" s="14" t="s">
        <v>1954</v>
      </c>
      <c r="C1747" s="14" t="s">
        <v>9897</v>
      </c>
      <c r="D1747" s="14" t="s">
        <v>1967</v>
      </c>
      <c r="E1747" s="14" t="s">
        <v>8</v>
      </c>
      <c r="F1747" s="14" t="s">
        <v>9873</v>
      </c>
    </row>
    <row r="1748" spans="1:6" x14ac:dyDescent="0.25">
      <c r="A1748" t="s">
        <v>9910</v>
      </c>
      <c r="B1748" t="s">
        <v>1954</v>
      </c>
      <c r="C1748" t="s">
        <v>9911</v>
      </c>
      <c r="D1748" t="s">
        <v>1967</v>
      </c>
      <c r="E1748" t="s">
        <v>8</v>
      </c>
      <c r="F1748" t="s">
        <v>9873</v>
      </c>
    </row>
    <row r="1749" spans="1:6" x14ac:dyDescent="0.25">
      <c r="A1749" t="s">
        <v>9896</v>
      </c>
      <c r="B1749" t="s">
        <v>1954</v>
      </c>
      <c r="C1749" t="s">
        <v>9897</v>
      </c>
      <c r="D1749" t="s">
        <v>9898</v>
      </c>
      <c r="E1749" t="s">
        <v>8</v>
      </c>
      <c r="F1749" t="s">
        <v>9873</v>
      </c>
    </row>
    <row r="1750" spans="1:6" x14ac:dyDescent="0.25">
      <c r="A1750" t="s">
        <v>9908</v>
      </c>
      <c r="B1750" t="s">
        <v>1954</v>
      </c>
      <c r="C1750" t="s">
        <v>9909</v>
      </c>
      <c r="D1750" t="s">
        <v>1967</v>
      </c>
      <c r="E1750" t="s">
        <v>8</v>
      </c>
      <c r="F1750" t="s">
        <v>9873</v>
      </c>
    </row>
    <row r="1751" spans="1:6" x14ac:dyDescent="0.25">
      <c r="A1751" t="s">
        <v>9912</v>
      </c>
      <c r="B1751" t="s">
        <v>1954</v>
      </c>
      <c r="C1751" t="s">
        <v>9913</v>
      </c>
      <c r="D1751" t="s">
        <v>1967</v>
      </c>
      <c r="E1751" t="s">
        <v>8</v>
      </c>
      <c r="F1751" t="s">
        <v>9873</v>
      </c>
    </row>
    <row r="1752" spans="1:6" x14ac:dyDescent="0.25">
      <c r="A1752" t="s">
        <v>9902</v>
      </c>
      <c r="B1752" t="s">
        <v>1954</v>
      </c>
      <c r="C1752" t="s">
        <v>9903</v>
      </c>
      <c r="D1752" t="s">
        <v>1967</v>
      </c>
      <c r="E1752" t="s">
        <v>8</v>
      </c>
      <c r="F1752" t="s">
        <v>9873</v>
      </c>
    </row>
    <row r="1753" spans="1:6" x14ac:dyDescent="0.25">
      <c r="A1753" t="s">
        <v>1980</v>
      </c>
      <c r="B1753" t="s">
        <v>1981</v>
      </c>
      <c r="C1753" t="s">
        <v>619</v>
      </c>
      <c r="D1753" t="s">
        <v>587</v>
      </c>
      <c r="E1753" t="s">
        <v>8</v>
      </c>
      <c r="F1753" t="s">
        <v>5373</v>
      </c>
    </row>
    <row r="1754" spans="1:6" x14ac:dyDescent="0.25">
      <c r="A1754" t="s">
        <v>1982</v>
      </c>
      <c r="B1754" t="s">
        <v>1983</v>
      </c>
      <c r="C1754" t="s">
        <v>619</v>
      </c>
      <c r="D1754" t="s">
        <v>587</v>
      </c>
      <c r="E1754" t="s">
        <v>8</v>
      </c>
      <c r="F1754" t="s">
        <v>5373</v>
      </c>
    </row>
    <row r="1755" spans="1:6" x14ac:dyDescent="0.25">
      <c r="A1755" t="s">
        <v>1984</v>
      </c>
      <c r="B1755" t="s">
        <v>1985</v>
      </c>
      <c r="C1755" t="s">
        <v>619</v>
      </c>
      <c r="D1755" t="s">
        <v>587</v>
      </c>
      <c r="E1755" t="s">
        <v>8</v>
      </c>
      <c r="F1755" t="s">
        <v>5373</v>
      </c>
    </row>
    <row r="1756" spans="1:6" x14ac:dyDescent="0.25">
      <c r="A1756" t="s">
        <v>1986</v>
      </c>
      <c r="B1756" t="s">
        <v>1987</v>
      </c>
      <c r="C1756" t="s">
        <v>619</v>
      </c>
      <c r="D1756" t="s">
        <v>587</v>
      </c>
      <c r="E1756" t="s">
        <v>8</v>
      </c>
      <c r="F1756" t="s">
        <v>5373</v>
      </c>
    </row>
    <row r="1757" spans="1:6" x14ac:dyDescent="0.25">
      <c r="A1757" t="s">
        <v>9884</v>
      </c>
      <c r="B1757" t="s">
        <v>9885</v>
      </c>
      <c r="C1757" t="s">
        <v>619</v>
      </c>
      <c r="D1757" t="s">
        <v>587</v>
      </c>
      <c r="E1757" t="s">
        <v>8</v>
      </c>
      <c r="F1757" t="s">
        <v>5373</v>
      </c>
    </row>
    <row r="1758" spans="1:6" x14ac:dyDescent="0.25">
      <c r="A1758" t="s">
        <v>1988</v>
      </c>
      <c r="B1758" t="s">
        <v>1989</v>
      </c>
      <c r="C1758" t="s">
        <v>619</v>
      </c>
      <c r="D1758" t="s">
        <v>587</v>
      </c>
      <c r="E1758" t="s">
        <v>8</v>
      </c>
      <c r="F1758" t="s">
        <v>5373</v>
      </c>
    </row>
    <row r="1759" spans="1:6" x14ac:dyDescent="0.25">
      <c r="A1759" t="s">
        <v>1990</v>
      </c>
      <c r="B1759" t="s">
        <v>1991</v>
      </c>
      <c r="C1759" t="s">
        <v>619</v>
      </c>
      <c r="D1759" t="s">
        <v>587</v>
      </c>
      <c r="E1759" t="s">
        <v>8</v>
      </c>
      <c r="F1759" t="s">
        <v>5373</v>
      </c>
    </row>
    <row r="1760" spans="1:6" x14ac:dyDescent="0.25">
      <c r="A1760" t="s">
        <v>9906</v>
      </c>
      <c r="B1760" t="s">
        <v>1991</v>
      </c>
      <c r="C1760" t="s">
        <v>9897</v>
      </c>
      <c r="D1760" t="s">
        <v>1967</v>
      </c>
      <c r="E1760" t="s">
        <v>8</v>
      </c>
      <c r="F1760" t="s">
        <v>9873</v>
      </c>
    </row>
    <row r="1761" spans="1:6" x14ac:dyDescent="0.25">
      <c r="A1761" t="s">
        <v>1992</v>
      </c>
      <c r="B1761" t="s">
        <v>1993</v>
      </c>
      <c r="C1761" t="s">
        <v>619</v>
      </c>
      <c r="D1761" t="s">
        <v>587</v>
      </c>
      <c r="E1761" t="s">
        <v>8</v>
      </c>
      <c r="F1761" t="s">
        <v>5373</v>
      </c>
    </row>
    <row r="1762" spans="1:6" x14ac:dyDescent="0.25">
      <c r="A1762" t="s">
        <v>1994</v>
      </c>
      <c r="B1762" t="s">
        <v>1993</v>
      </c>
      <c r="C1762" t="s">
        <v>619</v>
      </c>
      <c r="D1762" t="s">
        <v>587</v>
      </c>
      <c r="E1762" t="s">
        <v>8</v>
      </c>
      <c r="F1762" t="s">
        <v>5373</v>
      </c>
    </row>
    <row r="1763" spans="1:6" x14ac:dyDescent="0.25">
      <c r="A1763" t="s">
        <v>1995</v>
      </c>
      <c r="B1763" t="s">
        <v>1993</v>
      </c>
      <c r="C1763" t="s">
        <v>619</v>
      </c>
      <c r="D1763" t="s">
        <v>587</v>
      </c>
      <c r="E1763" t="s">
        <v>8</v>
      </c>
      <c r="F1763" t="s">
        <v>5373</v>
      </c>
    </row>
    <row r="1764" spans="1:6" x14ac:dyDescent="0.25">
      <c r="A1764" t="s">
        <v>1996</v>
      </c>
      <c r="B1764" t="s">
        <v>1997</v>
      </c>
      <c r="C1764" t="s">
        <v>619</v>
      </c>
      <c r="D1764" t="s">
        <v>587</v>
      </c>
      <c r="E1764" t="s">
        <v>8</v>
      </c>
      <c r="F1764" t="s">
        <v>5373</v>
      </c>
    </row>
    <row r="1765" spans="1:6" x14ac:dyDescent="0.25">
      <c r="A1765" t="s">
        <v>1998</v>
      </c>
      <c r="B1765" t="s">
        <v>1999</v>
      </c>
      <c r="C1765" t="s">
        <v>619</v>
      </c>
      <c r="D1765" t="s">
        <v>587</v>
      </c>
      <c r="E1765" t="s">
        <v>8</v>
      </c>
      <c r="F1765" t="s">
        <v>5373</v>
      </c>
    </row>
    <row r="1766" spans="1:6" x14ac:dyDescent="0.25">
      <c r="A1766" t="s">
        <v>2000</v>
      </c>
      <c r="B1766" t="s">
        <v>1999</v>
      </c>
      <c r="C1766" t="s">
        <v>619</v>
      </c>
      <c r="D1766" t="s">
        <v>587</v>
      </c>
      <c r="E1766" t="s">
        <v>8</v>
      </c>
      <c r="F1766" t="s">
        <v>5373</v>
      </c>
    </row>
    <row r="1767" spans="1:6" x14ac:dyDescent="0.25">
      <c r="A1767" t="s">
        <v>2001</v>
      </c>
      <c r="B1767" t="s">
        <v>2002</v>
      </c>
      <c r="C1767" t="s">
        <v>619</v>
      </c>
      <c r="D1767" t="s">
        <v>2003</v>
      </c>
      <c r="E1767" t="s">
        <v>8</v>
      </c>
      <c r="F1767" t="s">
        <v>5373</v>
      </c>
    </row>
    <row r="1768" spans="1:6" x14ac:dyDescent="0.25">
      <c r="A1768" t="s">
        <v>2004</v>
      </c>
      <c r="B1768" t="s">
        <v>2005</v>
      </c>
      <c r="C1768" t="s">
        <v>619</v>
      </c>
      <c r="D1768" t="s">
        <v>587</v>
      </c>
      <c r="E1768" t="s">
        <v>8</v>
      </c>
      <c r="F1768" t="s">
        <v>5373</v>
      </c>
    </row>
    <row r="1769" spans="1:6" x14ac:dyDescent="0.25">
      <c r="A1769" t="s">
        <v>2006</v>
      </c>
      <c r="B1769" t="s">
        <v>2007</v>
      </c>
      <c r="C1769" t="s">
        <v>619</v>
      </c>
      <c r="D1769" t="s">
        <v>587</v>
      </c>
      <c r="E1769" t="s">
        <v>8</v>
      </c>
      <c r="F1769" t="s">
        <v>5373</v>
      </c>
    </row>
    <row r="1770" spans="1:6" x14ac:dyDescent="0.25">
      <c r="A1770" t="s">
        <v>2008</v>
      </c>
      <c r="B1770" t="s">
        <v>2009</v>
      </c>
      <c r="C1770" t="s">
        <v>619</v>
      </c>
      <c r="D1770" t="s">
        <v>587</v>
      </c>
      <c r="E1770" t="s">
        <v>8</v>
      </c>
      <c r="F1770" t="s">
        <v>5373</v>
      </c>
    </row>
    <row r="1771" spans="1:6" x14ac:dyDescent="0.25">
      <c r="A1771" t="s">
        <v>2010</v>
      </c>
      <c r="B1771" t="s">
        <v>2011</v>
      </c>
      <c r="C1771" t="s">
        <v>619</v>
      </c>
      <c r="D1771" t="s">
        <v>587</v>
      </c>
      <c r="E1771" t="s">
        <v>8</v>
      </c>
      <c r="F1771" t="s">
        <v>5373</v>
      </c>
    </row>
    <row r="1772" spans="1:6" x14ac:dyDescent="0.25">
      <c r="A1772" t="s">
        <v>2012</v>
      </c>
      <c r="B1772" t="s">
        <v>2013</v>
      </c>
      <c r="C1772" t="s">
        <v>619</v>
      </c>
      <c r="D1772" t="s">
        <v>587</v>
      </c>
      <c r="E1772" t="s">
        <v>8</v>
      </c>
      <c r="F1772" t="s">
        <v>11048</v>
      </c>
    </row>
    <row r="1773" spans="1:6" x14ac:dyDescent="0.25">
      <c r="A1773" t="s">
        <v>2014</v>
      </c>
      <c r="B1773" t="s">
        <v>2015</v>
      </c>
      <c r="C1773" t="s">
        <v>619</v>
      </c>
      <c r="D1773" t="s">
        <v>587</v>
      </c>
      <c r="E1773" t="s">
        <v>8</v>
      </c>
      <c r="F1773" t="s">
        <v>5373</v>
      </c>
    </row>
    <row r="1774" spans="1:6" x14ac:dyDescent="0.25">
      <c r="A1774" t="s">
        <v>2016</v>
      </c>
      <c r="B1774" t="s">
        <v>2017</v>
      </c>
      <c r="C1774" t="s">
        <v>619</v>
      </c>
      <c r="D1774" t="s">
        <v>587</v>
      </c>
      <c r="E1774" t="s">
        <v>8</v>
      </c>
      <c r="F1774" t="s">
        <v>5373</v>
      </c>
    </row>
    <row r="1775" spans="1:6" x14ac:dyDescent="0.25">
      <c r="A1775" s="14" t="s">
        <v>14115</v>
      </c>
      <c r="B1775" s="14" t="s">
        <v>14116</v>
      </c>
      <c r="C1775" s="14" t="s">
        <v>9905</v>
      </c>
      <c r="D1775" s="14" t="s">
        <v>1841</v>
      </c>
      <c r="E1775" s="14" t="s">
        <v>8</v>
      </c>
      <c r="F1775" s="14" t="s">
        <v>2519</v>
      </c>
    </row>
    <row r="1776" spans="1:6" x14ac:dyDescent="0.25">
      <c r="A1776" t="s">
        <v>2018</v>
      </c>
      <c r="B1776" t="s">
        <v>2019</v>
      </c>
      <c r="C1776" t="s">
        <v>619</v>
      </c>
      <c r="D1776" t="s">
        <v>587</v>
      </c>
      <c r="E1776" t="s">
        <v>8</v>
      </c>
      <c r="F1776" t="s">
        <v>5373</v>
      </c>
    </row>
    <row r="1777" spans="1:6" x14ac:dyDescent="0.25">
      <c r="A1777" t="s">
        <v>2020</v>
      </c>
      <c r="B1777" t="s">
        <v>2021</v>
      </c>
      <c r="C1777" t="s">
        <v>619</v>
      </c>
      <c r="D1777" t="s">
        <v>587</v>
      </c>
      <c r="E1777" t="s">
        <v>8</v>
      </c>
      <c r="F1777" t="s">
        <v>5373</v>
      </c>
    </row>
    <row r="1778" spans="1:6" x14ac:dyDescent="0.25">
      <c r="A1778" t="s">
        <v>11058</v>
      </c>
      <c r="B1778" t="s">
        <v>2022</v>
      </c>
      <c r="C1778" t="s">
        <v>123</v>
      </c>
      <c r="D1778" t="s">
        <v>10</v>
      </c>
      <c r="E1778" t="s">
        <v>8</v>
      </c>
      <c r="F1778" t="s">
        <v>2023</v>
      </c>
    </row>
    <row r="1779" spans="1:6" x14ac:dyDescent="0.25">
      <c r="A1779" t="s">
        <v>11059</v>
      </c>
      <c r="B1779" t="s">
        <v>2022</v>
      </c>
      <c r="C1779" t="s">
        <v>123</v>
      </c>
      <c r="D1779" t="s">
        <v>10</v>
      </c>
      <c r="E1779" t="s">
        <v>8</v>
      </c>
      <c r="F1779" t="s">
        <v>2023</v>
      </c>
    </row>
    <row r="1780" spans="1:6" x14ac:dyDescent="0.25">
      <c r="A1780" t="s">
        <v>11060</v>
      </c>
      <c r="B1780" t="s">
        <v>2024</v>
      </c>
      <c r="C1780" t="s">
        <v>13</v>
      </c>
      <c r="D1780" t="s">
        <v>14</v>
      </c>
      <c r="E1780" t="s">
        <v>8</v>
      </c>
      <c r="F1780" t="s">
        <v>15</v>
      </c>
    </row>
    <row r="1781" spans="1:6" x14ac:dyDescent="0.25">
      <c r="A1781" t="s">
        <v>10369</v>
      </c>
      <c r="B1781" t="s">
        <v>10370</v>
      </c>
      <c r="C1781" t="s">
        <v>10371</v>
      </c>
      <c r="D1781" t="s">
        <v>7</v>
      </c>
      <c r="E1781" t="s">
        <v>8</v>
      </c>
      <c r="F1781" t="s">
        <v>487</v>
      </c>
    </row>
    <row r="1782" spans="1:6" x14ac:dyDescent="0.25">
      <c r="A1782" t="s">
        <v>10374</v>
      </c>
      <c r="B1782" t="s">
        <v>10373</v>
      </c>
      <c r="C1782" t="s">
        <v>10371</v>
      </c>
      <c r="D1782" t="s">
        <v>7</v>
      </c>
      <c r="E1782" t="s">
        <v>8</v>
      </c>
      <c r="F1782" t="s">
        <v>487</v>
      </c>
    </row>
    <row r="1783" spans="1:6" x14ac:dyDescent="0.25">
      <c r="A1783" t="s">
        <v>10376</v>
      </c>
      <c r="B1783" t="s">
        <v>10373</v>
      </c>
      <c r="C1783" t="s">
        <v>10371</v>
      </c>
      <c r="D1783" t="s">
        <v>7</v>
      </c>
      <c r="E1783" t="s">
        <v>8</v>
      </c>
      <c r="F1783" t="s">
        <v>487</v>
      </c>
    </row>
    <row r="1784" spans="1:6" x14ac:dyDescent="0.25">
      <c r="A1784" t="s">
        <v>10372</v>
      </c>
      <c r="B1784" t="s">
        <v>10373</v>
      </c>
      <c r="C1784" t="s">
        <v>10371</v>
      </c>
      <c r="D1784" t="s">
        <v>7</v>
      </c>
      <c r="E1784" t="s">
        <v>8</v>
      </c>
      <c r="F1784" t="s">
        <v>487</v>
      </c>
    </row>
    <row r="1785" spans="1:6" x14ac:dyDescent="0.25">
      <c r="A1785" t="s">
        <v>10377</v>
      </c>
      <c r="B1785" t="s">
        <v>10373</v>
      </c>
      <c r="C1785" t="s">
        <v>10371</v>
      </c>
      <c r="D1785" t="s">
        <v>7</v>
      </c>
      <c r="E1785" t="s">
        <v>8</v>
      </c>
      <c r="F1785" t="s">
        <v>487</v>
      </c>
    </row>
    <row r="1786" spans="1:6" x14ac:dyDescent="0.25">
      <c r="A1786" t="s">
        <v>10375</v>
      </c>
      <c r="B1786" t="s">
        <v>10373</v>
      </c>
      <c r="C1786" t="s">
        <v>10371</v>
      </c>
      <c r="D1786" t="s">
        <v>7</v>
      </c>
      <c r="E1786" t="s">
        <v>8</v>
      </c>
      <c r="F1786" t="s">
        <v>487</v>
      </c>
    </row>
    <row r="1787" spans="1:6" x14ac:dyDescent="0.25">
      <c r="A1787" t="s">
        <v>10378</v>
      </c>
      <c r="B1787" t="s">
        <v>10379</v>
      </c>
      <c r="C1787" t="s">
        <v>10371</v>
      </c>
      <c r="D1787" t="s">
        <v>7</v>
      </c>
      <c r="E1787" t="s">
        <v>8</v>
      </c>
      <c r="F1787" t="s">
        <v>487</v>
      </c>
    </row>
    <row r="1788" spans="1:6" x14ac:dyDescent="0.25">
      <c r="A1788" t="s">
        <v>10381</v>
      </c>
      <c r="B1788" t="s">
        <v>10379</v>
      </c>
      <c r="C1788" t="s">
        <v>10371</v>
      </c>
      <c r="D1788" t="s">
        <v>7</v>
      </c>
      <c r="E1788" t="s">
        <v>8</v>
      </c>
      <c r="F1788" t="s">
        <v>487</v>
      </c>
    </row>
    <row r="1789" spans="1:6" x14ac:dyDescent="0.25">
      <c r="A1789" t="s">
        <v>10382</v>
      </c>
      <c r="B1789" t="s">
        <v>10379</v>
      </c>
      <c r="C1789" t="s">
        <v>10371</v>
      </c>
      <c r="D1789" t="s">
        <v>7</v>
      </c>
      <c r="E1789" t="s">
        <v>8</v>
      </c>
      <c r="F1789" t="s">
        <v>487</v>
      </c>
    </row>
    <row r="1790" spans="1:6" x14ac:dyDescent="0.25">
      <c r="A1790" t="s">
        <v>10383</v>
      </c>
      <c r="B1790" t="s">
        <v>10379</v>
      </c>
      <c r="C1790" t="s">
        <v>10371</v>
      </c>
      <c r="D1790" t="s">
        <v>7</v>
      </c>
      <c r="E1790" t="s">
        <v>8</v>
      </c>
      <c r="F1790" t="s">
        <v>487</v>
      </c>
    </row>
    <row r="1791" spans="1:6" x14ac:dyDescent="0.25">
      <c r="A1791" t="s">
        <v>10380</v>
      </c>
      <c r="B1791" t="s">
        <v>10379</v>
      </c>
      <c r="C1791" t="s">
        <v>10371</v>
      </c>
      <c r="D1791" t="s">
        <v>7</v>
      </c>
      <c r="E1791" t="s">
        <v>8</v>
      </c>
      <c r="F1791" t="s">
        <v>487</v>
      </c>
    </row>
    <row r="1792" spans="1:6" x14ac:dyDescent="0.25">
      <c r="A1792" t="s">
        <v>10384</v>
      </c>
      <c r="B1792" t="s">
        <v>10385</v>
      </c>
      <c r="C1792" t="s">
        <v>10193</v>
      </c>
      <c r="D1792" t="s">
        <v>7</v>
      </c>
      <c r="E1792" t="s">
        <v>8</v>
      </c>
      <c r="F1792" t="s">
        <v>487</v>
      </c>
    </row>
    <row r="1793" spans="1:6" x14ac:dyDescent="0.25">
      <c r="A1793" t="s">
        <v>10386</v>
      </c>
      <c r="B1793" t="s">
        <v>10385</v>
      </c>
      <c r="C1793" t="s">
        <v>10200</v>
      </c>
      <c r="D1793" t="s">
        <v>7</v>
      </c>
      <c r="E1793" t="s">
        <v>8</v>
      </c>
      <c r="F1793" t="s">
        <v>487</v>
      </c>
    </row>
    <row r="1794" spans="1:6" x14ac:dyDescent="0.25">
      <c r="A1794" t="s">
        <v>10392</v>
      </c>
      <c r="B1794" t="s">
        <v>10388</v>
      </c>
      <c r="C1794" t="s">
        <v>10371</v>
      </c>
      <c r="D1794" t="s">
        <v>7</v>
      </c>
      <c r="E1794" t="s">
        <v>8</v>
      </c>
      <c r="F1794" t="s">
        <v>487</v>
      </c>
    </row>
    <row r="1795" spans="1:6" x14ac:dyDescent="0.25">
      <c r="A1795" t="s">
        <v>10390</v>
      </c>
      <c r="B1795" t="s">
        <v>10388</v>
      </c>
      <c r="C1795" t="s">
        <v>10371</v>
      </c>
      <c r="D1795" t="s">
        <v>7</v>
      </c>
      <c r="E1795" t="s">
        <v>8</v>
      </c>
      <c r="F1795" t="s">
        <v>487</v>
      </c>
    </row>
    <row r="1796" spans="1:6" x14ac:dyDescent="0.25">
      <c r="A1796" t="s">
        <v>10389</v>
      </c>
      <c r="B1796" t="s">
        <v>10388</v>
      </c>
      <c r="C1796" t="s">
        <v>10371</v>
      </c>
      <c r="D1796" t="s">
        <v>7</v>
      </c>
      <c r="E1796" t="s">
        <v>8</v>
      </c>
      <c r="F1796" t="s">
        <v>487</v>
      </c>
    </row>
    <row r="1797" spans="1:6" x14ac:dyDescent="0.25">
      <c r="A1797" t="s">
        <v>10391</v>
      </c>
      <c r="B1797" t="s">
        <v>10388</v>
      </c>
      <c r="C1797" t="s">
        <v>10371</v>
      </c>
      <c r="D1797" t="s">
        <v>7</v>
      </c>
      <c r="E1797" t="s">
        <v>8</v>
      </c>
      <c r="F1797" t="s">
        <v>487</v>
      </c>
    </row>
    <row r="1798" spans="1:6" x14ac:dyDescent="0.25">
      <c r="A1798" t="s">
        <v>10395</v>
      </c>
      <c r="B1798" t="s">
        <v>10388</v>
      </c>
      <c r="C1798" t="s">
        <v>10371</v>
      </c>
      <c r="D1798" t="s">
        <v>7</v>
      </c>
      <c r="E1798" t="s">
        <v>8</v>
      </c>
      <c r="F1798" t="s">
        <v>487</v>
      </c>
    </row>
    <row r="1799" spans="1:6" x14ac:dyDescent="0.25">
      <c r="A1799" t="s">
        <v>10393</v>
      </c>
      <c r="B1799" t="s">
        <v>10388</v>
      </c>
      <c r="C1799" t="s">
        <v>10371</v>
      </c>
      <c r="D1799" t="s">
        <v>7</v>
      </c>
      <c r="E1799" t="s">
        <v>8</v>
      </c>
      <c r="F1799" t="s">
        <v>487</v>
      </c>
    </row>
    <row r="1800" spans="1:6" x14ac:dyDescent="0.25">
      <c r="A1800" t="s">
        <v>10387</v>
      </c>
      <c r="B1800" t="s">
        <v>10388</v>
      </c>
      <c r="C1800" t="s">
        <v>10371</v>
      </c>
      <c r="D1800" t="s">
        <v>7</v>
      </c>
      <c r="E1800" t="s">
        <v>8</v>
      </c>
      <c r="F1800" t="s">
        <v>487</v>
      </c>
    </row>
    <row r="1801" spans="1:6" x14ac:dyDescent="0.25">
      <c r="A1801" t="s">
        <v>10394</v>
      </c>
      <c r="B1801" t="s">
        <v>10388</v>
      </c>
      <c r="C1801" t="s">
        <v>10371</v>
      </c>
      <c r="D1801" t="s">
        <v>7</v>
      </c>
      <c r="E1801" t="s">
        <v>8</v>
      </c>
      <c r="F1801" t="s">
        <v>487</v>
      </c>
    </row>
    <row r="1802" spans="1:6" x14ac:dyDescent="0.25">
      <c r="A1802" t="s">
        <v>10396</v>
      </c>
      <c r="B1802" t="s">
        <v>10397</v>
      </c>
      <c r="C1802" t="s">
        <v>10371</v>
      </c>
      <c r="D1802" t="s">
        <v>7</v>
      </c>
      <c r="E1802" t="s">
        <v>8</v>
      </c>
      <c r="F1802" t="s">
        <v>487</v>
      </c>
    </row>
    <row r="1803" spans="1:6" x14ac:dyDescent="0.25">
      <c r="A1803" t="s">
        <v>2025</v>
      </c>
      <c r="B1803" t="s">
        <v>2026</v>
      </c>
      <c r="C1803" t="s">
        <v>619</v>
      </c>
      <c r="D1803" t="s">
        <v>587</v>
      </c>
      <c r="E1803" t="s">
        <v>8</v>
      </c>
      <c r="F1803" t="s">
        <v>5373</v>
      </c>
    </row>
    <row r="1804" spans="1:6" x14ac:dyDescent="0.25">
      <c r="A1804" t="s">
        <v>11061</v>
      </c>
      <c r="B1804" t="s">
        <v>2027</v>
      </c>
      <c r="C1804" t="s">
        <v>422</v>
      </c>
      <c r="D1804" t="s">
        <v>405</v>
      </c>
      <c r="E1804" t="s">
        <v>8</v>
      </c>
      <c r="F1804" t="s">
        <v>367</v>
      </c>
    </row>
    <row r="1805" spans="1:6" x14ac:dyDescent="0.25">
      <c r="A1805" t="s">
        <v>12972</v>
      </c>
      <c r="B1805" t="s">
        <v>12973</v>
      </c>
      <c r="C1805" t="s">
        <v>12974</v>
      </c>
      <c r="D1805" t="s">
        <v>2028</v>
      </c>
      <c r="E1805" t="s">
        <v>8</v>
      </c>
      <c r="F1805" t="s">
        <v>6262</v>
      </c>
    </row>
    <row r="1806" spans="1:6" x14ac:dyDescent="0.25">
      <c r="A1806" t="s">
        <v>11062</v>
      </c>
      <c r="B1806" t="s">
        <v>2029</v>
      </c>
      <c r="C1806" t="s">
        <v>2030</v>
      </c>
      <c r="D1806" t="s">
        <v>7</v>
      </c>
      <c r="E1806" t="s">
        <v>8</v>
      </c>
      <c r="F1806" t="s">
        <v>487</v>
      </c>
    </row>
    <row r="1807" spans="1:6" x14ac:dyDescent="0.25">
      <c r="A1807" t="s">
        <v>11063</v>
      </c>
      <c r="B1807" t="s">
        <v>2029</v>
      </c>
      <c r="C1807" t="s">
        <v>422</v>
      </c>
      <c r="D1807" t="s">
        <v>405</v>
      </c>
      <c r="E1807" t="s">
        <v>8</v>
      </c>
      <c r="F1807" t="s">
        <v>367</v>
      </c>
    </row>
    <row r="1808" spans="1:6" x14ac:dyDescent="0.25">
      <c r="A1808" t="s">
        <v>11064</v>
      </c>
      <c r="B1808" t="s">
        <v>2031</v>
      </c>
      <c r="C1808" t="s">
        <v>2032</v>
      </c>
      <c r="D1808" t="s">
        <v>2033</v>
      </c>
      <c r="E1808" t="s">
        <v>8</v>
      </c>
      <c r="F1808" t="s">
        <v>11065</v>
      </c>
    </row>
    <row r="1809" spans="1:6" x14ac:dyDescent="0.25">
      <c r="A1809" t="s">
        <v>11066</v>
      </c>
      <c r="B1809" t="s">
        <v>2034</v>
      </c>
      <c r="C1809" t="s">
        <v>2035</v>
      </c>
      <c r="D1809" t="s">
        <v>2033</v>
      </c>
      <c r="E1809" t="s">
        <v>8</v>
      </c>
      <c r="F1809" t="s">
        <v>11065</v>
      </c>
    </row>
    <row r="1810" spans="1:6" x14ac:dyDescent="0.25">
      <c r="A1810" t="s">
        <v>11067</v>
      </c>
      <c r="B1810" t="s">
        <v>2036</v>
      </c>
      <c r="C1810" t="s">
        <v>2037</v>
      </c>
      <c r="D1810" t="s">
        <v>2033</v>
      </c>
      <c r="E1810" t="s">
        <v>8</v>
      </c>
      <c r="F1810" t="s">
        <v>9353</v>
      </c>
    </row>
    <row r="1811" spans="1:6" x14ac:dyDescent="0.25">
      <c r="A1811" t="s">
        <v>11068</v>
      </c>
      <c r="B1811" t="s">
        <v>2036</v>
      </c>
      <c r="C1811" t="s">
        <v>72</v>
      </c>
      <c r="D1811" t="s">
        <v>48</v>
      </c>
      <c r="E1811" t="s">
        <v>8</v>
      </c>
      <c r="F1811" t="s">
        <v>73</v>
      </c>
    </row>
    <row r="1812" spans="1:6" x14ac:dyDescent="0.25">
      <c r="A1812" t="s">
        <v>11069</v>
      </c>
      <c r="B1812" t="s">
        <v>2036</v>
      </c>
      <c r="C1812" t="s">
        <v>2038</v>
      </c>
      <c r="D1812" t="s">
        <v>325</v>
      </c>
      <c r="E1812" t="s">
        <v>8</v>
      </c>
      <c r="F1812" t="s">
        <v>6134</v>
      </c>
    </row>
    <row r="1813" spans="1:6" x14ac:dyDescent="0.25">
      <c r="A1813" t="s">
        <v>11070</v>
      </c>
      <c r="B1813" t="s">
        <v>2036</v>
      </c>
      <c r="C1813" t="s">
        <v>2039</v>
      </c>
      <c r="D1813" t="s">
        <v>231</v>
      </c>
      <c r="E1813" t="s">
        <v>8</v>
      </c>
      <c r="F1813" t="s">
        <v>9145</v>
      </c>
    </row>
    <row r="1814" spans="1:6" x14ac:dyDescent="0.25">
      <c r="A1814" t="s">
        <v>11071</v>
      </c>
      <c r="B1814" t="s">
        <v>2036</v>
      </c>
      <c r="C1814" t="s">
        <v>2040</v>
      </c>
      <c r="D1814" t="s">
        <v>2041</v>
      </c>
      <c r="E1814" t="s">
        <v>8</v>
      </c>
      <c r="F1814" t="s">
        <v>11072</v>
      </c>
    </row>
    <row r="1815" spans="1:6" x14ac:dyDescent="0.25">
      <c r="A1815" t="s">
        <v>11073</v>
      </c>
      <c r="B1815" t="s">
        <v>2036</v>
      </c>
      <c r="C1815" t="s">
        <v>2042</v>
      </c>
      <c r="D1815" t="s">
        <v>2043</v>
      </c>
      <c r="E1815" t="s">
        <v>8</v>
      </c>
      <c r="F1815" t="s">
        <v>2251</v>
      </c>
    </row>
    <row r="1816" spans="1:6" x14ac:dyDescent="0.25">
      <c r="A1816" t="s">
        <v>11074</v>
      </c>
      <c r="B1816" t="s">
        <v>2036</v>
      </c>
      <c r="C1816" t="s">
        <v>2044</v>
      </c>
      <c r="D1816" t="s">
        <v>591</v>
      </c>
      <c r="E1816" t="s">
        <v>8</v>
      </c>
      <c r="F1816" t="s">
        <v>592</v>
      </c>
    </row>
    <row r="1817" spans="1:6" x14ac:dyDescent="0.25">
      <c r="A1817" t="s">
        <v>11075</v>
      </c>
      <c r="B1817" t="s">
        <v>2036</v>
      </c>
      <c r="C1817" t="s">
        <v>2045</v>
      </c>
      <c r="D1817" t="s">
        <v>1151</v>
      </c>
      <c r="E1817" t="s">
        <v>8</v>
      </c>
      <c r="F1817" t="s">
        <v>907</v>
      </c>
    </row>
    <row r="1818" spans="1:6" x14ac:dyDescent="0.25">
      <c r="A1818" t="s">
        <v>11076</v>
      </c>
      <c r="B1818" t="s">
        <v>2036</v>
      </c>
      <c r="C1818" t="s">
        <v>2046</v>
      </c>
      <c r="D1818" t="s">
        <v>2047</v>
      </c>
      <c r="E1818" t="s">
        <v>8</v>
      </c>
      <c r="F1818" t="s">
        <v>2200</v>
      </c>
    </row>
    <row r="1819" spans="1:6" x14ac:dyDescent="0.25">
      <c r="A1819" t="s">
        <v>11077</v>
      </c>
      <c r="B1819" t="s">
        <v>2036</v>
      </c>
      <c r="C1819" t="s">
        <v>2048</v>
      </c>
      <c r="D1819" t="s">
        <v>591</v>
      </c>
      <c r="E1819" t="s">
        <v>8</v>
      </c>
      <c r="F1819" t="s">
        <v>592</v>
      </c>
    </row>
    <row r="1820" spans="1:6" x14ac:dyDescent="0.25">
      <c r="A1820" t="s">
        <v>11078</v>
      </c>
      <c r="B1820" t="s">
        <v>2036</v>
      </c>
      <c r="C1820" t="s">
        <v>2049</v>
      </c>
      <c r="D1820" t="s">
        <v>595</v>
      </c>
      <c r="E1820" t="s">
        <v>8</v>
      </c>
      <c r="F1820" t="s">
        <v>596</v>
      </c>
    </row>
    <row r="1821" spans="1:6" x14ac:dyDescent="0.25">
      <c r="A1821" t="s">
        <v>11079</v>
      </c>
      <c r="B1821" t="s">
        <v>2036</v>
      </c>
      <c r="C1821" t="s">
        <v>2050</v>
      </c>
      <c r="D1821" t="s">
        <v>7</v>
      </c>
      <c r="E1821" t="s">
        <v>8</v>
      </c>
      <c r="F1821" t="s">
        <v>487</v>
      </c>
    </row>
    <row r="1822" spans="1:6" x14ac:dyDescent="0.25">
      <c r="A1822" t="s">
        <v>11080</v>
      </c>
      <c r="B1822" t="s">
        <v>2036</v>
      </c>
      <c r="C1822" t="s">
        <v>2051</v>
      </c>
      <c r="D1822" t="s">
        <v>405</v>
      </c>
      <c r="E1822" t="s">
        <v>8</v>
      </c>
      <c r="F1822" t="s">
        <v>367</v>
      </c>
    </row>
    <row r="1823" spans="1:6" x14ac:dyDescent="0.25">
      <c r="A1823" t="s">
        <v>11081</v>
      </c>
      <c r="B1823" t="s">
        <v>2036</v>
      </c>
      <c r="C1823" t="s">
        <v>2052</v>
      </c>
      <c r="D1823" t="s">
        <v>405</v>
      </c>
      <c r="E1823" t="s">
        <v>8</v>
      </c>
      <c r="F1823" t="s">
        <v>367</v>
      </c>
    </row>
    <row r="1824" spans="1:6" x14ac:dyDescent="0.25">
      <c r="A1824" t="s">
        <v>11082</v>
      </c>
      <c r="B1824" t="s">
        <v>2036</v>
      </c>
      <c r="C1824" t="s">
        <v>2053</v>
      </c>
      <c r="D1824" t="s">
        <v>2033</v>
      </c>
      <c r="E1824" t="s">
        <v>8</v>
      </c>
      <c r="F1824" t="s">
        <v>9353</v>
      </c>
    </row>
    <row r="1825" spans="1:6" x14ac:dyDescent="0.25">
      <c r="A1825" t="s">
        <v>11083</v>
      </c>
      <c r="B1825" t="s">
        <v>2036</v>
      </c>
      <c r="C1825" t="s">
        <v>2035</v>
      </c>
      <c r="D1825" t="s">
        <v>2033</v>
      </c>
      <c r="E1825" t="s">
        <v>8</v>
      </c>
      <c r="F1825" t="s">
        <v>11065</v>
      </c>
    </row>
    <row r="1826" spans="1:6" x14ac:dyDescent="0.25">
      <c r="A1826" t="s">
        <v>11084</v>
      </c>
      <c r="B1826" t="s">
        <v>2036</v>
      </c>
      <c r="C1826" t="s">
        <v>2054</v>
      </c>
      <c r="D1826" t="s">
        <v>2033</v>
      </c>
      <c r="E1826" t="s">
        <v>8</v>
      </c>
      <c r="F1826" t="s">
        <v>9353</v>
      </c>
    </row>
    <row r="1827" spans="1:6" x14ac:dyDescent="0.25">
      <c r="A1827" t="s">
        <v>11085</v>
      </c>
      <c r="B1827" t="s">
        <v>2036</v>
      </c>
      <c r="C1827" t="s">
        <v>2055</v>
      </c>
      <c r="D1827" t="s">
        <v>405</v>
      </c>
      <c r="E1827" t="s">
        <v>8</v>
      </c>
      <c r="F1827" t="s">
        <v>367</v>
      </c>
    </row>
    <row r="1828" spans="1:6" x14ac:dyDescent="0.25">
      <c r="A1828" t="s">
        <v>11086</v>
      </c>
      <c r="B1828" t="s">
        <v>2036</v>
      </c>
      <c r="C1828" t="s">
        <v>2056</v>
      </c>
      <c r="D1828" t="s">
        <v>405</v>
      </c>
      <c r="E1828" t="s">
        <v>8</v>
      </c>
      <c r="F1828" t="s">
        <v>367</v>
      </c>
    </row>
    <row r="1829" spans="1:6" x14ac:dyDescent="0.25">
      <c r="A1829" t="s">
        <v>11087</v>
      </c>
      <c r="B1829" t="s">
        <v>2036</v>
      </c>
      <c r="C1829" t="s">
        <v>2057</v>
      </c>
      <c r="D1829" t="s">
        <v>231</v>
      </c>
      <c r="E1829" t="s">
        <v>8</v>
      </c>
      <c r="F1829" t="s">
        <v>9145</v>
      </c>
    </row>
    <row r="1830" spans="1:6" x14ac:dyDescent="0.25">
      <c r="A1830" t="s">
        <v>12975</v>
      </c>
      <c r="B1830" t="s">
        <v>2036</v>
      </c>
      <c r="C1830" t="s">
        <v>2035</v>
      </c>
      <c r="D1830" t="s">
        <v>2033</v>
      </c>
      <c r="E1830" t="s">
        <v>8</v>
      </c>
      <c r="F1830" t="s">
        <v>9353</v>
      </c>
    </row>
    <row r="1831" spans="1:6" x14ac:dyDescent="0.25">
      <c r="A1831" t="s">
        <v>11088</v>
      </c>
      <c r="B1831" t="s">
        <v>2036</v>
      </c>
      <c r="C1831" t="s">
        <v>457</v>
      </c>
      <c r="D1831" t="s">
        <v>405</v>
      </c>
      <c r="E1831" t="s">
        <v>8</v>
      </c>
      <c r="F1831" t="s">
        <v>453</v>
      </c>
    </row>
    <row r="1832" spans="1:6" x14ac:dyDescent="0.25">
      <c r="A1832" t="s">
        <v>11089</v>
      </c>
      <c r="B1832" t="s">
        <v>2058</v>
      </c>
      <c r="C1832" t="s">
        <v>2038</v>
      </c>
      <c r="D1832" t="s">
        <v>325</v>
      </c>
      <c r="E1832" t="s">
        <v>8</v>
      </c>
      <c r="F1832" t="s">
        <v>6134</v>
      </c>
    </row>
    <row r="1833" spans="1:6" x14ac:dyDescent="0.25">
      <c r="A1833" t="s">
        <v>11090</v>
      </c>
      <c r="B1833" t="s">
        <v>2059</v>
      </c>
      <c r="C1833" t="s">
        <v>2040</v>
      </c>
      <c r="D1833" t="s">
        <v>2041</v>
      </c>
      <c r="E1833" t="s">
        <v>8</v>
      </c>
      <c r="F1833" t="s">
        <v>11072</v>
      </c>
    </row>
    <row r="1834" spans="1:6" x14ac:dyDescent="0.25">
      <c r="A1834" t="s">
        <v>11091</v>
      </c>
      <c r="B1834" t="s">
        <v>2060</v>
      </c>
      <c r="C1834" t="s">
        <v>2061</v>
      </c>
      <c r="D1834" t="s">
        <v>291</v>
      </c>
      <c r="E1834" t="s">
        <v>8</v>
      </c>
      <c r="F1834" t="s">
        <v>1277</v>
      </c>
    </row>
    <row r="1835" spans="1:6" x14ac:dyDescent="0.25">
      <c r="A1835" t="s">
        <v>11092</v>
      </c>
      <c r="B1835" t="s">
        <v>2062</v>
      </c>
      <c r="C1835" t="s">
        <v>2063</v>
      </c>
      <c r="D1835" t="s">
        <v>7</v>
      </c>
      <c r="E1835" t="s">
        <v>8</v>
      </c>
      <c r="F1835" t="s">
        <v>4824</v>
      </c>
    </row>
    <row r="1836" spans="1:6" x14ac:dyDescent="0.25">
      <c r="A1836" t="s">
        <v>11093</v>
      </c>
      <c r="B1836" t="s">
        <v>2064</v>
      </c>
      <c r="C1836" t="s">
        <v>2055</v>
      </c>
      <c r="D1836" t="s">
        <v>405</v>
      </c>
      <c r="E1836" t="s">
        <v>8</v>
      </c>
      <c r="F1836" t="s">
        <v>367</v>
      </c>
    </row>
    <row r="1837" spans="1:6" x14ac:dyDescent="0.25">
      <c r="A1837" t="s">
        <v>11094</v>
      </c>
      <c r="B1837" t="s">
        <v>2064</v>
      </c>
      <c r="C1837" t="s">
        <v>2038</v>
      </c>
      <c r="D1837" t="s">
        <v>325</v>
      </c>
      <c r="E1837" t="s">
        <v>8</v>
      </c>
      <c r="F1837" t="s">
        <v>6134</v>
      </c>
    </row>
    <row r="1838" spans="1:6" x14ac:dyDescent="0.25">
      <c r="A1838" t="s">
        <v>11095</v>
      </c>
      <c r="B1838" t="s">
        <v>2064</v>
      </c>
      <c r="C1838" t="s">
        <v>2044</v>
      </c>
      <c r="D1838" t="s">
        <v>591</v>
      </c>
      <c r="E1838" t="s">
        <v>8</v>
      </c>
      <c r="F1838" t="s">
        <v>592</v>
      </c>
    </row>
    <row r="1839" spans="1:6" x14ac:dyDescent="0.25">
      <c r="A1839" t="s">
        <v>11096</v>
      </c>
      <c r="B1839" t="s">
        <v>2064</v>
      </c>
      <c r="C1839" t="s">
        <v>2065</v>
      </c>
      <c r="D1839" t="s">
        <v>2066</v>
      </c>
      <c r="E1839" t="s">
        <v>8</v>
      </c>
      <c r="F1839" t="s">
        <v>11097</v>
      </c>
    </row>
    <row r="1840" spans="1:6" x14ac:dyDescent="0.25">
      <c r="A1840" t="s">
        <v>11098</v>
      </c>
      <c r="B1840" t="s">
        <v>2064</v>
      </c>
      <c r="C1840" t="s">
        <v>2067</v>
      </c>
      <c r="D1840" t="s">
        <v>1841</v>
      </c>
      <c r="E1840" t="s">
        <v>8</v>
      </c>
      <c r="F1840" t="s">
        <v>364</v>
      </c>
    </row>
    <row r="1841" spans="1:6" x14ac:dyDescent="0.25">
      <c r="A1841" t="s">
        <v>11099</v>
      </c>
      <c r="B1841" t="s">
        <v>2064</v>
      </c>
      <c r="C1841" t="s">
        <v>2038</v>
      </c>
      <c r="D1841" t="s">
        <v>325</v>
      </c>
      <c r="E1841" t="s">
        <v>8</v>
      </c>
      <c r="F1841" t="s">
        <v>6134</v>
      </c>
    </row>
    <row r="1842" spans="1:6" x14ac:dyDescent="0.25">
      <c r="A1842" t="s">
        <v>11100</v>
      </c>
      <c r="B1842" t="s">
        <v>2064</v>
      </c>
      <c r="C1842" t="s">
        <v>2030</v>
      </c>
      <c r="D1842" t="s">
        <v>7</v>
      </c>
      <c r="E1842" t="s">
        <v>8</v>
      </c>
      <c r="F1842" t="s">
        <v>487</v>
      </c>
    </row>
    <row r="1843" spans="1:6" x14ac:dyDescent="0.25">
      <c r="A1843" t="s">
        <v>11101</v>
      </c>
      <c r="B1843" t="s">
        <v>2064</v>
      </c>
      <c r="C1843" t="s">
        <v>2068</v>
      </c>
      <c r="D1843" t="s">
        <v>2069</v>
      </c>
      <c r="E1843" t="s">
        <v>8</v>
      </c>
      <c r="F1843" t="s">
        <v>2765</v>
      </c>
    </row>
    <row r="1844" spans="1:6" x14ac:dyDescent="0.25">
      <c r="A1844" t="s">
        <v>11102</v>
      </c>
      <c r="B1844" t="s">
        <v>2064</v>
      </c>
      <c r="C1844" t="s">
        <v>2070</v>
      </c>
      <c r="D1844" t="s">
        <v>2071</v>
      </c>
      <c r="E1844" t="s">
        <v>8</v>
      </c>
      <c r="F1844" t="s">
        <v>2102</v>
      </c>
    </row>
    <row r="1845" spans="1:6" x14ac:dyDescent="0.25">
      <c r="A1845" t="s">
        <v>11103</v>
      </c>
      <c r="B1845" t="s">
        <v>2064</v>
      </c>
      <c r="C1845" t="s">
        <v>2038</v>
      </c>
      <c r="D1845" t="s">
        <v>325</v>
      </c>
      <c r="E1845" t="s">
        <v>8</v>
      </c>
      <c r="F1845" t="s">
        <v>6134</v>
      </c>
    </row>
    <row r="1846" spans="1:6" x14ac:dyDescent="0.25">
      <c r="A1846" t="s">
        <v>11104</v>
      </c>
      <c r="B1846" t="s">
        <v>2064</v>
      </c>
      <c r="C1846" t="s">
        <v>2038</v>
      </c>
      <c r="D1846" t="s">
        <v>325</v>
      </c>
      <c r="E1846" t="s">
        <v>8</v>
      </c>
      <c r="F1846" t="s">
        <v>6134</v>
      </c>
    </row>
    <row r="1847" spans="1:6" x14ac:dyDescent="0.25">
      <c r="A1847" t="s">
        <v>11105</v>
      </c>
      <c r="B1847" t="s">
        <v>2064</v>
      </c>
      <c r="C1847" t="s">
        <v>2035</v>
      </c>
      <c r="D1847" t="s">
        <v>2033</v>
      </c>
      <c r="E1847" t="s">
        <v>8</v>
      </c>
      <c r="F1847" t="s">
        <v>9353</v>
      </c>
    </row>
    <row r="1848" spans="1:6" x14ac:dyDescent="0.25">
      <c r="A1848" t="s">
        <v>11106</v>
      </c>
      <c r="B1848" t="s">
        <v>2064</v>
      </c>
      <c r="C1848" t="s">
        <v>2038</v>
      </c>
      <c r="D1848" t="s">
        <v>325</v>
      </c>
      <c r="E1848" t="s">
        <v>8</v>
      </c>
      <c r="F1848" t="s">
        <v>6134</v>
      </c>
    </row>
    <row r="1849" spans="1:6" x14ac:dyDescent="0.25">
      <c r="A1849" t="s">
        <v>11107</v>
      </c>
      <c r="B1849" t="s">
        <v>2064</v>
      </c>
      <c r="C1849" t="s">
        <v>2072</v>
      </c>
      <c r="D1849" t="s">
        <v>2033</v>
      </c>
      <c r="E1849" t="s">
        <v>8</v>
      </c>
      <c r="F1849" t="s">
        <v>11065</v>
      </c>
    </row>
    <row r="1850" spans="1:6" x14ac:dyDescent="0.25">
      <c r="A1850" t="s">
        <v>11108</v>
      </c>
      <c r="B1850" t="s">
        <v>2064</v>
      </c>
      <c r="C1850" t="s">
        <v>2035</v>
      </c>
      <c r="D1850" t="s">
        <v>2033</v>
      </c>
      <c r="E1850" t="s">
        <v>8</v>
      </c>
      <c r="F1850" t="s">
        <v>11065</v>
      </c>
    </row>
    <row r="1851" spans="1:6" x14ac:dyDescent="0.25">
      <c r="A1851" t="s">
        <v>11109</v>
      </c>
      <c r="B1851" t="s">
        <v>2064</v>
      </c>
      <c r="C1851" t="s">
        <v>414</v>
      </c>
      <c r="D1851" t="s">
        <v>405</v>
      </c>
      <c r="E1851" t="s">
        <v>8</v>
      </c>
      <c r="F1851" t="s">
        <v>367</v>
      </c>
    </row>
    <row r="1852" spans="1:6" x14ac:dyDescent="0.25">
      <c r="A1852" t="s">
        <v>11110</v>
      </c>
      <c r="B1852" t="s">
        <v>2064</v>
      </c>
      <c r="C1852" t="s">
        <v>2073</v>
      </c>
      <c r="D1852" t="s">
        <v>2033</v>
      </c>
      <c r="E1852" t="s">
        <v>8</v>
      </c>
      <c r="F1852" t="s">
        <v>11065</v>
      </c>
    </row>
    <row r="1853" spans="1:6" x14ac:dyDescent="0.25">
      <c r="A1853" t="s">
        <v>11111</v>
      </c>
      <c r="B1853" t="s">
        <v>2064</v>
      </c>
      <c r="C1853" t="s">
        <v>2074</v>
      </c>
      <c r="D1853" t="s">
        <v>2033</v>
      </c>
      <c r="E1853" t="s">
        <v>8</v>
      </c>
      <c r="F1853" t="s">
        <v>11065</v>
      </c>
    </row>
    <row r="1854" spans="1:6" x14ac:dyDescent="0.25">
      <c r="A1854" t="s">
        <v>11112</v>
      </c>
      <c r="B1854" t="s">
        <v>2064</v>
      </c>
      <c r="C1854" t="s">
        <v>2075</v>
      </c>
      <c r="D1854" t="s">
        <v>2033</v>
      </c>
      <c r="E1854" t="s">
        <v>8</v>
      </c>
      <c r="F1854" t="s">
        <v>11065</v>
      </c>
    </row>
    <row r="1855" spans="1:6" x14ac:dyDescent="0.25">
      <c r="A1855" t="s">
        <v>11113</v>
      </c>
      <c r="B1855" t="s">
        <v>2064</v>
      </c>
      <c r="C1855" t="s">
        <v>2076</v>
      </c>
      <c r="D1855" t="s">
        <v>2033</v>
      </c>
      <c r="E1855" t="s">
        <v>8</v>
      </c>
      <c r="F1855" t="s">
        <v>11065</v>
      </c>
    </row>
    <row r="1856" spans="1:6" x14ac:dyDescent="0.25">
      <c r="A1856" t="s">
        <v>11114</v>
      </c>
      <c r="B1856" t="s">
        <v>2064</v>
      </c>
      <c r="C1856" t="s">
        <v>2077</v>
      </c>
      <c r="D1856" t="s">
        <v>2033</v>
      </c>
      <c r="E1856" t="s">
        <v>8</v>
      </c>
      <c r="F1856" t="s">
        <v>11065</v>
      </c>
    </row>
    <row r="1857" spans="1:6" x14ac:dyDescent="0.25">
      <c r="A1857" t="s">
        <v>11115</v>
      </c>
      <c r="B1857" t="s">
        <v>2064</v>
      </c>
      <c r="C1857" t="s">
        <v>2032</v>
      </c>
      <c r="D1857" t="s">
        <v>2033</v>
      </c>
      <c r="E1857" t="s">
        <v>8</v>
      </c>
      <c r="F1857" t="s">
        <v>11065</v>
      </c>
    </row>
    <row r="1858" spans="1:6" x14ac:dyDescent="0.25">
      <c r="A1858" t="s">
        <v>11116</v>
      </c>
      <c r="B1858" t="s">
        <v>2064</v>
      </c>
      <c r="C1858" t="s">
        <v>2035</v>
      </c>
      <c r="D1858" t="s">
        <v>10</v>
      </c>
      <c r="E1858" t="s">
        <v>8</v>
      </c>
      <c r="F1858" t="s">
        <v>11065</v>
      </c>
    </row>
    <row r="1859" spans="1:6" x14ac:dyDescent="0.25">
      <c r="A1859" t="s">
        <v>11117</v>
      </c>
      <c r="B1859" t="s">
        <v>2064</v>
      </c>
      <c r="C1859" t="s">
        <v>457</v>
      </c>
      <c r="D1859" t="s">
        <v>405</v>
      </c>
      <c r="E1859" t="s">
        <v>8</v>
      </c>
      <c r="F1859" t="s">
        <v>367</v>
      </c>
    </row>
    <row r="1860" spans="1:6" x14ac:dyDescent="0.25">
      <c r="A1860" t="s">
        <v>11118</v>
      </c>
      <c r="B1860" t="s">
        <v>2064</v>
      </c>
      <c r="C1860" t="s">
        <v>2039</v>
      </c>
      <c r="D1860" t="s">
        <v>231</v>
      </c>
      <c r="E1860" t="s">
        <v>8</v>
      </c>
      <c r="F1860" t="s">
        <v>9145</v>
      </c>
    </row>
    <row r="1861" spans="1:6" x14ac:dyDescent="0.25">
      <c r="A1861" t="s">
        <v>11119</v>
      </c>
      <c r="B1861" t="s">
        <v>2064</v>
      </c>
      <c r="C1861" t="s">
        <v>151</v>
      </c>
      <c r="D1861" t="s">
        <v>129</v>
      </c>
      <c r="E1861" t="s">
        <v>8</v>
      </c>
      <c r="F1861" t="s">
        <v>152</v>
      </c>
    </row>
    <row r="1862" spans="1:6" x14ac:dyDescent="0.25">
      <c r="A1862" t="s">
        <v>11120</v>
      </c>
      <c r="B1862" t="s">
        <v>2064</v>
      </c>
      <c r="C1862" t="s">
        <v>438</v>
      </c>
      <c r="D1862" t="s">
        <v>405</v>
      </c>
      <c r="E1862" t="s">
        <v>8</v>
      </c>
      <c r="F1862" t="s">
        <v>367</v>
      </c>
    </row>
    <row r="1863" spans="1:6" x14ac:dyDescent="0.25">
      <c r="A1863" t="s">
        <v>11121</v>
      </c>
      <c r="B1863" t="s">
        <v>2064</v>
      </c>
      <c r="C1863" t="s">
        <v>2078</v>
      </c>
      <c r="D1863" t="s">
        <v>2071</v>
      </c>
      <c r="E1863" t="s">
        <v>8</v>
      </c>
      <c r="F1863" t="s">
        <v>2102</v>
      </c>
    </row>
    <row r="1864" spans="1:6" x14ac:dyDescent="0.25">
      <c r="A1864" t="s">
        <v>11122</v>
      </c>
      <c r="B1864" t="s">
        <v>2064</v>
      </c>
      <c r="C1864" t="s">
        <v>2078</v>
      </c>
      <c r="D1864" t="s">
        <v>2079</v>
      </c>
      <c r="E1864" t="s">
        <v>8</v>
      </c>
      <c r="F1864" t="s">
        <v>2102</v>
      </c>
    </row>
    <row r="1865" spans="1:6" x14ac:dyDescent="0.25">
      <c r="A1865" t="s">
        <v>11123</v>
      </c>
      <c r="B1865" t="s">
        <v>2064</v>
      </c>
      <c r="C1865" t="s">
        <v>2080</v>
      </c>
      <c r="D1865" t="s">
        <v>2071</v>
      </c>
      <c r="E1865" t="s">
        <v>8</v>
      </c>
      <c r="F1865" t="s">
        <v>2102</v>
      </c>
    </row>
    <row r="1866" spans="1:6" x14ac:dyDescent="0.25">
      <c r="A1866" t="s">
        <v>11124</v>
      </c>
      <c r="B1866" t="s">
        <v>2064</v>
      </c>
      <c r="C1866" t="s">
        <v>2081</v>
      </c>
      <c r="D1866" t="s">
        <v>2071</v>
      </c>
      <c r="E1866" t="s">
        <v>8</v>
      </c>
      <c r="F1866" t="s">
        <v>2102</v>
      </c>
    </row>
    <row r="1867" spans="1:6" x14ac:dyDescent="0.25">
      <c r="A1867" t="s">
        <v>11125</v>
      </c>
      <c r="B1867" t="s">
        <v>2064</v>
      </c>
      <c r="C1867" t="s">
        <v>2082</v>
      </c>
      <c r="D1867" t="s">
        <v>2071</v>
      </c>
      <c r="E1867" t="s">
        <v>8</v>
      </c>
      <c r="F1867" t="s">
        <v>2102</v>
      </c>
    </row>
    <row r="1868" spans="1:6" x14ac:dyDescent="0.25">
      <c r="A1868" t="s">
        <v>11126</v>
      </c>
      <c r="B1868" t="s">
        <v>2064</v>
      </c>
      <c r="C1868" t="s">
        <v>2078</v>
      </c>
      <c r="D1868" t="s">
        <v>2083</v>
      </c>
      <c r="E1868" t="s">
        <v>8</v>
      </c>
      <c r="F1868" t="s">
        <v>2102</v>
      </c>
    </row>
    <row r="1869" spans="1:6" x14ac:dyDescent="0.25">
      <c r="A1869" t="s">
        <v>11127</v>
      </c>
      <c r="B1869" t="s">
        <v>2064</v>
      </c>
      <c r="C1869" t="s">
        <v>2061</v>
      </c>
      <c r="D1869" t="s">
        <v>291</v>
      </c>
      <c r="E1869" t="s">
        <v>8</v>
      </c>
      <c r="F1869" t="s">
        <v>1277</v>
      </c>
    </row>
    <row r="1870" spans="1:6" x14ac:dyDescent="0.25">
      <c r="A1870" t="s">
        <v>12976</v>
      </c>
      <c r="B1870" t="s">
        <v>2064</v>
      </c>
      <c r="C1870" t="s">
        <v>457</v>
      </c>
      <c r="D1870" t="s">
        <v>405</v>
      </c>
      <c r="E1870" t="s">
        <v>8</v>
      </c>
      <c r="F1870" t="s">
        <v>453</v>
      </c>
    </row>
    <row r="1871" spans="1:6" x14ac:dyDescent="0.25">
      <c r="A1871" t="s">
        <v>12977</v>
      </c>
      <c r="B1871" t="s">
        <v>2064</v>
      </c>
      <c r="C1871" t="s">
        <v>12974</v>
      </c>
      <c r="D1871" t="s">
        <v>2028</v>
      </c>
      <c r="E1871" t="s">
        <v>8</v>
      </c>
      <c r="F1871" t="s">
        <v>6262</v>
      </c>
    </row>
    <row r="1872" spans="1:6" x14ac:dyDescent="0.25">
      <c r="A1872" t="s">
        <v>12978</v>
      </c>
      <c r="B1872" t="s">
        <v>2064</v>
      </c>
      <c r="C1872" t="s">
        <v>12979</v>
      </c>
      <c r="D1872" t="s">
        <v>2028</v>
      </c>
      <c r="E1872" t="s">
        <v>8</v>
      </c>
      <c r="F1872" t="s">
        <v>6262</v>
      </c>
    </row>
    <row r="1873" spans="1:6" x14ac:dyDescent="0.25">
      <c r="A1873" t="s">
        <v>12980</v>
      </c>
      <c r="B1873" t="s">
        <v>2064</v>
      </c>
      <c r="C1873" t="s">
        <v>12981</v>
      </c>
      <c r="D1873" t="s">
        <v>7</v>
      </c>
      <c r="E1873" t="s">
        <v>8</v>
      </c>
      <c r="F1873" t="s">
        <v>487</v>
      </c>
    </row>
    <row r="1874" spans="1:6" x14ac:dyDescent="0.25">
      <c r="A1874" t="s">
        <v>12982</v>
      </c>
      <c r="B1874" t="s">
        <v>2064</v>
      </c>
      <c r="C1874" t="s">
        <v>2035</v>
      </c>
      <c r="D1874" t="s">
        <v>12983</v>
      </c>
      <c r="E1874" t="s">
        <v>8</v>
      </c>
      <c r="F1874" t="s">
        <v>11065</v>
      </c>
    </row>
    <row r="1875" spans="1:6" x14ac:dyDescent="0.25">
      <c r="A1875" t="s">
        <v>11128</v>
      </c>
      <c r="B1875" t="s">
        <v>2084</v>
      </c>
      <c r="C1875" t="s">
        <v>2035</v>
      </c>
      <c r="D1875" t="s">
        <v>2033</v>
      </c>
      <c r="E1875" t="s">
        <v>8</v>
      </c>
      <c r="F1875" t="s">
        <v>11065</v>
      </c>
    </row>
    <row r="1876" spans="1:6" x14ac:dyDescent="0.25">
      <c r="A1876" t="s">
        <v>11129</v>
      </c>
      <c r="B1876" t="s">
        <v>2084</v>
      </c>
      <c r="C1876" t="s">
        <v>2085</v>
      </c>
      <c r="D1876" t="s">
        <v>2033</v>
      </c>
      <c r="E1876" t="s">
        <v>8</v>
      </c>
      <c r="F1876" t="s">
        <v>11065</v>
      </c>
    </row>
    <row r="1877" spans="1:6" x14ac:dyDescent="0.25">
      <c r="A1877" t="s">
        <v>11130</v>
      </c>
      <c r="B1877" t="s">
        <v>2086</v>
      </c>
      <c r="C1877" t="s">
        <v>2053</v>
      </c>
      <c r="D1877" t="s">
        <v>2033</v>
      </c>
      <c r="E1877" t="s">
        <v>8</v>
      </c>
      <c r="F1877" t="s">
        <v>9353</v>
      </c>
    </row>
    <row r="1878" spans="1:6" x14ac:dyDescent="0.25">
      <c r="A1878" t="s">
        <v>11131</v>
      </c>
      <c r="B1878" t="s">
        <v>2087</v>
      </c>
      <c r="C1878" t="s">
        <v>2061</v>
      </c>
      <c r="D1878" t="s">
        <v>291</v>
      </c>
      <c r="E1878" t="s">
        <v>8</v>
      </c>
      <c r="F1878" t="s">
        <v>1277</v>
      </c>
    </row>
    <row r="1879" spans="1:6" x14ac:dyDescent="0.25">
      <c r="A1879" t="s">
        <v>12984</v>
      </c>
      <c r="B1879" t="s">
        <v>12985</v>
      </c>
      <c r="C1879" t="s">
        <v>2035</v>
      </c>
      <c r="D1879" t="s">
        <v>2033</v>
      </c>
      <c r="E1879" t="s">
        <v>8</v>
      </c>
      <c r="F1879" t="s">
        <v>11065</v>
      </c>
    </row>
    <row r="1880" spans="1:6" x14ac:dyDescent="0.25">
      <c r="A1880" t="s">
        <v>11132</v>
      </c>
      <c r="B1880" t="s">
        <v>2088</v>
      </c>
      <c r="C1880" t="s">
        <v>2089</v>
      </c>
      <c r="D1880" t="s">
        <v>2043</v>
      </c>
      <c r="E1880" t="s">
        <v>8</v>
      </c>
      <c r="F1880" t="s">
        <v>2251</v>
      </c>
    </row>
    <row r="1881" spans="1:6" x14ac:dyDescent="0.25">
      <c r="A1881" t="s">
        <v>11133</v>
      </c>
      <c r="B1881" t="s">
        <v>2088</v>
      </c>
      <c r="C1881" t="s">
        <v>2090</v>
      </c>
      <c r="D1881" t="s">
        <v>405</v>
      </c>
      <c r="E1881" t="s">
        <v>8</v>
      </c>
      <c r="F1881" t="s">
        <v>367</v>
      </c>
    </row>
    <row r="1882" spans="1:6" x14ac:dyDescent="0.25">
      <c r="A1882" t="s">
        <v>11134</v>
      </c>
      <c r="B1882" t="s">
        <v>2091</v>
      </c>
      <c r="C1882" t="s">
        <v>2092</v>
      </c>
      <c r="D1882" t="s">
        <v>1841</v>
      </c>
      <c r="E1882" t="s">
        <v>8</v>
      </c>
      <c r="F1882" t="s">
        <v>4931</v>
      </c>
    </row>
    <row r="1883" spans="1:6" x14ac:dyDescent="0.25">
      <c r="A1883" t="s">
        <v>11135</v>
      </c>
      <c r="B1883" t="s">
        <v>2091</v>
      </c>
      <c r="C1883" t="s">
        <v>457</v>
      </c>
      <c r="D1883" t="s">
        <v>405</v>
      </c>
      <c r="E1883" t="s">
        <v>8</v>
      </c>
      <c r="F1883" t="s">
        <v>367</v>
      </c>
    </row>
    <row r="1884" spans="1:6" x14ac:dyDescent="0.25">
      <c r="A1884" t="s">
        <v>11136</v>
      </c>
      <c r="B1884" t="s">
        <v>2091</v>
      </c>
      <c r="C1884" t="s">
        <v>2093</v>
      </c>
      <c r="D1884" t="s">
        <v>405</v>
      </c>
      <c r="E1884" t="s">
        <v>8</v>
      </c>
      <c r="F1884" t="s">
        <v>367</v>
      </c>
    </row>
    <row r="1885" spans="1:6" x14ac:dyDescent="0.25">
      <c r="A1885" t="s">
        <v>11137</v>
      </c>
      <c r="B1885" t="s">
        <v>2091</v>
      </c>
      <c r="C1885" t="s">
        <v>2055</v>
      </c>
      <c r="D1885" t="s">
        <v>405</v>
      </c>
      <c r="E1885" t="s">
        <v>8</v>
      </c>
      <c r="F1885" t="s">
        <v>367</v>
      </c>
    </row>
    <row r="1886" spans="1:6" x14ac:dyDescent="0.25">
      <c r="A1886" t="s">
        <v>11138</v>
      </c>
      <c r="B1886" t="s">
        <v>2094</v>
      </c>
      <c r="C1886" t="s">
        <v>2070</v>
      </c>
      <c r="D1886" t="s">
        <v>2071</v>
      </c>
      <c r="E1886" t="s">
        <v>8</v>
      </c>
      <c r="F1886" t="s">
        <v>2102</v>
      </c>
    </row>
    <row r="1887" spans="1:6" x14ac:dyDescent="0.25">
      <c r="A1887" t="s">
        <v>11139</v>
      </c>
      <c r="B1887" t="s">
        <v>2095</v>
      </c>
      <c r="C1887" t="s">
        <v>2096</v>
      </c>
      <c r="D1887" t="s">
        <v>291</v>
      </c>
      <c r="E1887" t="s">
        <v>8</v>
      </c>
      <c r="F1887" t="s">
        <v>1277</v>
      </c>
    </row>
    <row r="1888" spans="1:6" x14ac:dyDescent="0.25">
      <c r="A1888" t="s">
        <v>2099</v>
      </c>
      <c r="B1888" t="s">
        <v>2100</v>
      </c>
      <c r="C1888" t="s">
        <v>2101</v>
      </c>
      <c r="D1888" t="s">
        <v>2071</v>
      </c>
      <c r="E1888" t="s">
        <v>8</v>
      </c>
      <c r="F1888" t="s">
        <v>2102</v>
      </c>
    </row>
    <row r="1889" spans="1:6" x14ac:dyDescent="0.25">
      <c r="A1889" t="s">
        <v>2103</v>
      </c>
      <c r="B1889" t="s">
        <v>2104</v>
      </c>
      <c r="C1889" t="s">
        <v>2101</v>
      </c>
      <c r="D1889" t="s">
        <v>2071</v>
      </c>
      <c r="E1889" t="s">
        <v>8</v>
      </c>
      <c r="F1889" t="s">
        <v>2102</v>
      </c>
    </row>
    <row r="1890" spans="1:6" x14ac:dyDescent="0.25">
      <c r="A1890" t="s">
        <v>2105</v>
      </c>
      <c r="B1890" t="s">
        <v>2106</v>
      </c>
      <c r="C1890" t="s">
        <v>2107</v>
      </c>
      <c r="D1890" t="s">
        <v>2071</v>
      </c>
      <c r="E1890" t="s">
        <v>8</v>
      </c>
      <c r="F1890" t="s">
        <v>2102</v>
      </c>
    </row>
    <row r="1891" spans="1:6" x14ac:dyDescent="0.25">
      <c r="A1891" t="s">
        <v>2108</v>
      </c>
      <c r="B1891" t="s">
        <v>2109</v>
      </c>
      <c r="C1891" t="s">
        <v>2110</v>
      </c>
      <c r="D1891" t="s">
        <v>2071</v>
      </c>
      <c r="E1891" t="s">
        <v>8</v>
      </c>
      <c r="F1891" t="s">
        <v>2102</v>
      </c>
    </row>
    <row r="1892" spans="1:6" x14ac:dyDescent="0.25">
      <c r="A1892" t="s">
        <v>2111</v>
      </c>
      <c r="B1892" t="s">
        <v>2112</v>
      </c>
      <c r="C1892" t="s">
        <v>1782</v>
      </c>
      <c r="D1892" t="s">
        <v>1184</v>
      </c>
      <c r="E1892" t="s">
        <v>8</v>
      </c>
      <c r="F1892" t="s">
        <v>1185</v>
      </c>
    </row>
    <row r="1893" spans="1:6" x14ac:dyDescent="0.25">
      <c r="A1893" t="s">
        <v>2113</v>
      </c>
      <c r="B1893" t="s">
        <v>2114</v>
      </c>
      <c r="C1893" t="s">
        <v>2115</v>
      </c>
      <c r="D1893" t="s">
        <v>2116</v>
      </c>
      <c r="E1893" t="s">
        <v>8</v>
      </c>
      <c r="F1893" t="s">
        <v>2117</v>
      </c>
    </row>
    <row r="1894" spans="1:6" x14ac:dyDescent="0.25">
      <c r="A1894" t="s">
        <v>2118</v>
      </c>
      <c r="B1894" t="s">
        <v>2119</v>
      </c>
      <c r="C1894" t="s">
        <v>2120</v>
      </c>
      <c r="D1894" t="s">
        <v>598</v>
      </c>
      <c r="E1894" t="s">
        <v>8</v>
      </c>
      <c r="F1894" t="s">
        <v>2492</v>
      </c>
    </row>
    <row r="1895" spans="1:6" x14ac:dyDescent="0.25">
      <c r="A1895" t="s">
        <v>2121</v>
      </c>
      <c r="B1895" t="s">
        <v>2119</v>
      </c>
      <c r="C1895" t="s">
        <v>2122</v>
      </c>
      <c r="D1895" t="s">
        <v>947</v>
      </c>
      <c r="E1895" t="s">
        <v>8</v>
      </c>
      <c r="F1895" t="s">
        <v>948</v>
      </c>
    </row>
    <row r="1896" spans="1:6" x14ac:dyDescent="0.25">
      <c r="A1896" t="s">
        <v>2123</v>
      </c>
      <c r="B1896" t="s">
        <v>2119</v>
      </c>
      <c r="C1896" t="s">
        <v>2122</v>
      </c>
      <c r="D1896" t="s">
        <v>947</v>
      </c>
      <c r="E1896" t="s">
        <v>8</v>
      </c>
      <c r="F1896" t="s">
        <v>948</v>
      </c>
    </row>
    <row r="1897" spans="1:6" x14ac:dyDescent="0.25">
      <c r="A1897" t="s">
        <v>2124</v>
      </c>
      <c r="B1897" t="s">
        <v>2119</v>
      </c>
      <c r="C1897" t="s">
        <v>2125</v>
      </c>
      <c r="D1897" t="s">
        <v>1184</v>
      </c>
      <c r="E1897" t="s">
        <v>8</v>
      </c>
      <c r="F1897" t="s">
        <v>1185</v>
      </c>
    </row>
    <row r="1898" spans="1:6" x14ac:dyDescent="0.25">
      <c r="A1898" t="s">
        <v>2126</v>
      </c>
      <c r="B1898" t="s">
        <v>2119</v>
      </c>
      <c r="C1898" t="s">
        <v>2122</v>
      </c>
      <c r="D1898" t="s">
        <v>947</v>
      </c>
      <c r="E1898" t="s">
        <v>8</v>
      </c>
      <c r="F1898" t="s">
        <v>948</v>
      </c>
    </row>
    <row r="1899" spans="1:6" x14ac:dyDescent="0.25">
      <c r="A1899" t="s">
        <v>2127</v>
      </c>
      <c r="B1899" t="s">
        <v>2119</v>
      </c>
      <c r="C1899" t="s">
        <v>2122</v>
      </c>
      <c r="D1899" t="s">
        <v>947</v>
      </c>
      <c r="E1899" t="s">
        <v>8</v>
      </c>
      <c r="F1899" t="s">
        <v>948</v>
      </c>
    </row>
    <row r="1900" spans="1:6" x14ac:dyDescent="0.25">
      <c r="A1900" t="s">
        <v>2128</v>
      </c>
      <c r="B1900" t="s">
        <v>2119</v>
      </c>
      <c r="C1900" t="s">
        <v>2122</v>
      </c>
      <c r="D1900" t="s">
        <v>947</v>
      </c>
      <c r="E1900" t="s">
        <v>8</v>
      </c>
      <c r="F1900" t="s">
        <v>948</v>
      </c>
    </row>
    <row r="1901" spans="1:6" x14ac:dyDescent="0.25">
      <c r="A1901" t="s">
        <v>2129</v>
      </c>
      <c r="B1901" t="s">
        <v>2119</v>
      </c>
      <c r="C1901" t="s">
        <v>2122</v>
      </c>
      <c r="D1901" t="s">
        <v>947</v>
      </c>
      <c r="E1901" t="s">
        <v>8</v>
      </c>
      <c r="F1901" t="s">
        <v>948</v>
      </c>
    </row>
    <row r="1902" spans="1:6" x14ac:dyDescent="0.25">
      <c r="A1902" t="s">
        <v>2130</v>
      </c>
      <c r="B1902" t="s">
        <v>2131</v>
      </c>
      <c r="C1902" t="s">
        <v>2122</v>
      </c>
      <c r="D1902" t="s">
        <v>947</v>
      </c>
      <c r="E1902" t="s">
        <v>8</v>
      </c>
      <c r="F1902" t="s">
        <v>948</v>
      </c>
    </row>
    <row r="1903" spans="1:6" x14ac:dyDescent="0.25">
      <c r="A1903" t="s">
        <v>2132</v>
      </c>
      <c r="B1903" t="s">
        <v>2131</v>
      </c>
      <c r="C1903" t="s">
        <v>2133</v>
      </c>
      <c r="D1903" t="s">
        <v>134</v>
      </c>
      <c r="E1903" t="s">
        <v>8</v>
      </c>
      <c r="F1903" t="s">
        <v>2134</v>
      </c>
    </row>
    <row r="1904" spans="1:6" x14ac:dyDescent="0.25">
      <c r="A1904" t="s">
        <v>2135</v>
      </c>
      <c r="B1904" t="s">
        <v>2136</v>
      </c>
      <c r="C1904" t="s">
        <v>2122</v>
      </c>
      <c r="D1904" t="s">
        <v>947</v>
      </c>
      <c r="E1904" t="s">
        <v>8</v>
      </c>
      <c r="F1904" t="s">
        <v>948</v>
      </c>
    </row>
    <row r="1905" spans="1:6" x14ac:dyDescent="0.25">
      <c r="A1905" t="s">
        <v>2137</v>
      </c>
      <c r="B1905" t="s">
        <v>2138</v>
      </c>
      <c r="C1905" t="s">
        <v>2139</v>
      </c>
      <c r="D1905" t="s">
        <v>1184</v>
      </c>
      <c r="E1905" t="s">
        <v>8</v>
      </c>
      <c r="F1905" t="s">
        <v>1185</v>
      </c>
    </row>
    <row r="1906" spans="1:6" x14ac:dyDescent="0.25">
      <c r="A1906" t="s">
        <v>2140</v>
      </c>
      <c r="B1906" t="s">
        <v>2138</v>
      </c>
      <c r="C1906" t="s">
        <v>2122</v>
      </c>
      <c r="D1906" t="s">
        <v>947</v>
      </c>
      <c r="E1906" t="s">
        <v>8</v>
      </c>
      <c r="F1906" t="s">
        <v>948</v>
      </c>
    </row>
    <row r="1907" spans="1:6" x14ac:dyDescent="0.25">
      <c r="A1907" t="s">
        <v>2141</v>
      </c>
      <c r="B1907" t="s">
        <v>2138</v>
      </c>
      <c r="C1907" t="s">
        <v>2142</v>
      </c>
      <c r="D1907" t="s">
        <v>598</v>
      </c>
      <c r="E1907" t="s">
        <v>8</v>
      </c>
      <c r="F1907" t="s">
        <v>2143</v>
      </c>
    </row>
    <row r="1908" spans="1:6" x14ac:dyDescent="0.25">
      <c r="A1908" t="s">
        <v>2144</v>
      </c>
      <c r="B1908" t="s">
        <v>2145</v>
      </c>
      <c r="C1908" t="s">
        <v>2122</v>
      </c>
      <c r="D1908" t="s">
        <v>947</v>
      </c>
      <c r="E1908" t="s">
        <v>8</v>
      </c>
      <c r="F1908" t="s">
        <v>948</v>
      </c>
    </row>
    <row r="1909" spans="1:6" x14ac:dyDescent="0.25">
      <c r="A1909" t="s">
        <v>2146</v>
      </c>
      <c r="B1909" t="s">
        <v>2145</v>
      </c>
      <c r="C1909" t="s">
        <v>2147</v>
      </c>
      <c r="D1909" t="s">
        <v>134</v>
      </c>
      <c r="E1909" t="s">
        <v>8</v>
      </c>
      <c r="F1909" t="s">
        <v>2134</v>
      </c>
    </row>
    <row r="1910" spans="1:6" x14ac:dyDescent="0.25">
      <c r="A1910" t="s">
        <v>2148</v>
      </c>
      <c r="B1910" t="s">
        <v>2145</v>
      </c>
      <c r="C1910" t="s">
        <v>2122</v>
      </c>
      <c r="D1910" t="s">
        <v>947</v>
      </c>
      <c r="E1910" t="s">
        <v>8</v>
      </c>
      <c r="F1910" t="s">
        <v>948</v>
      </c>
    </row>
    <row r="1911" spans="1:6" x14ac:dyDescent="0.25">
      <c r="A1911" t="s">
        <v>12883</v>
      </c>
      <c r="B1911" t="s">
        <v>2145</v>
      </c>
      <c r="C1911" t="s">
        <v>2122</v>
      </c>
      <c r="D1911" t="s">
        <v>947</v>
      </c>
      <c r="E1911" t="s">
        <v>8</v>
      </c>
      <c r="F1911" t="s">
        <v>948</v>
      </c>
    </row>
    <row r="1912" spans="1:6" x14ac:dyDescent="0.25">
      <c r="A1912" t="s">
        <v>12884</v>
      </c>
      <c r="B1912" t="s">
        <v>2145</v>
      </c>
      <c r="C1912" t="s">
        <v>2122</v>
      </c>
      <c r="D1912" t="s">
        <v>947</v>
      </c>
      <c r="E1912" t="s">
        <v>8</v>
      </c>
      <c r="F1912" t="s">
        <v>948</v>
      </c>
    </row>
    <row r="1913" spans="1:6" x14ac:dyDescent="0.25">
      <c r="A1913" t="s">
        <v>12885</v>
      </c>
      <c r="B1913" t="s">
        <v>2145</v>
      </c>
      <c r="C1913" t="s">
        <v>2122</v>
      </c>
      <c r="D1913" t="s">
        <v>947</v>
      </c>
      <c r="E1913" t="s">
        <v>8</v>
      </c>
      <c r="F1913" t="s">
        <v>948</v>
      </c>
    </row>
    <row r="1914" spans="1:6" x14ac:dyDescent="0.25">
      <c r="A1914" t="s">
        <v>2149</v>
      </c>
      <c r="B1914" t="s">
        <v>2150</v>
      </c>
      <c r="C1914" t="s">
        <v>2122</v>
      </c>
      <c r="D1914" t="s">
        <v>947</v>
      </c>
      <c r="E1914" t="s">
        <v>8</v>
      </c>
      <c r="F1914" t="s">
        <v>2151</v>
      </c>
    </row>
    <row r="1915" spans="1:6" x14ac:dyDescent="0.25">
      <c r="A1915" t="s">
        <v>2152</v>
      </c>
      <c r="B1915" t="s">
        <v>2153</v>
      </c>
      <c r="C1915" t="s">
        <v>2154</v>
      </c>
      <c r="D1915" t="s">
        <v>1184</v>
      </c>
      <c r="E1915" t="s">
        <v>8</v>
      </c>
      <c r="F1915" t="s">
        <v>1185</v>
      </c>
    </row>
    <row r="1916" spans="1:6" x14ac:dyDescent="0.25">
      <c r="A1916" t="s">
        <v>2155</v>
      </c>
      <c r="B1916" t="s">
        <v>2156</v>
      </c>
      <c r="C1916" t="s">
        <v>2157</v>
      </c>
      <c r="D1916" t="s">
        <v>603</v>
      </c>
      <c r="E1916" t="s">
        <v>8</v>
      </c>
      <c r="F1916" t="s">
        <v>604</v>
      </c>
    </row>
    <row r="1917" spans="1:6" x14ac:dyDescent="0.25">
      <c r="A1917" t="s">
        <v>2158</v>
      </c>
      <c r="B1917" t="s">
        <v>2159</v>
      </c>
      <c r="C1917" t="s">
        <v>1782</v>
      </c>
      <c r="D1917" t="s">
        <v>1184</v>
      </c>
      <c r="E1917" t="s">
        <v>8</v>
      </c>
      <c r="F1917" t="s">
        <v>1185</v>
      </c>
    </row>
    <row r="1918" spans="1:6" x14ac:dyDescent="0.25">
      <c r="A1918" t="s">
        <v>2160</v>
      </c>
      <c r="B1918" t="s">
        <v>2159</v>
      </c>
      <c r="C1918" t="s">
        <v>2122</v>
      </c>
      <c r="D1918" t="s">
        <v>947</v>
      </c>
      <c r="E1918" t="s">
        <v>8</v>
      </c>
      <c r="F1918" t="s">
        <v>948</v>
      </c>
    </row>
    <row r="1919" spans="1:6" x14ac:dyDescent="0.25">
      <c r="A1919" t="s">
        <v>2161</v>
      </c>
      <c r="B1919" t="s">
        <v>2159</v>
      </c>
      <c r="C1919" t="s">
        <v>2122</v>
      </c>
      <c r="D1919" t="s">
        <v>947</v>
      </c>
      <c r="E1919" t="s">
        <v>8</v>
      </c>
      <c r="F1919" t="s">
        <v>948</v>
      </c>
    </row>
    <row r="1920" spans="1:6" x14ac:dyDescent="0.25">
      <c r="A1920" t="s">
        <v>2162</v>
      </c>
      <c r="B1920" t="s">
        <v>2159</v>
      </c>
      <c r="C1920" t="s">
        <v>2122</v>
      </c>
      <c r="D1920" t="s">
        <v>947</v>
      </c>
      <c r="E1920" t="s">
        <v>8</v>
      </c>
      <c r="F1920" t="s">
        <v>948</v>
      </c>
    </row>
    <row r="1921" spans="1:6" x14ac:dyDescent="0.25">
      <c r="A1921" t="s">
        <v>2163</v>
      </c>
      <c r="B1921" t="s">
        <v>2159</v>
      </c>
      <c r="C1921" t="s">
        <v>2164</v>
      </c>
      <c r="D1921" t="s">
        <v>134</v>
      </c>
      <c r="E1921" t="s">
        <v>8</v>
      </c>
      <c r="F1921" t="s">
        <v>599</v>
      </c>
    </row>
    <row r="1922" spans="1:6" x14ac:dyDescent="0.25">
      <c r="A1922" t="s">
        <v>2165</v>
      </c>
      <c r="B1922" t="s">
        <v>2166</v>
      </c>
      <c r="C1922" t="s">
        <v>2122</v>
      </c>
      <c r="D1922" t="s">
        <v>947</v>
      </c>
      <c r="E1922" t="s">
        <v>8</v>
      </c>
      <c r="F1922" t="s">
        <v>948</v>
      </c>
    </row>
    <row r="1923" spans="1:6" x14ac:dyDescent="0.25">
      <c r="A1923" t="s">
        <v>2167</v>
      </c>
      <c r="B1923" t="s">
        <v>2166</v>
      </c>
      <c r="C1923" t="s">
        <v>2168</v>
      </c>
      <c r="D1923" t="s">
        <v>1184</v>
      </c>
      <c r="E1923" t="s">
        <v>8</v>
      </c>
      <c r="F1923" t="s">
        <v>1185</v>
      </c>
    </row>
    <row r="1924" spans="1:6" x14ac:dyDescent="0.25">
      <c r="A1924" t="s">
        <v>11140</v>
      </c>
      <c r="B1924" t="s">
        <v>2169</v>
      </c>
      <c r="C1924"/>
      <c r="D1924"/>
      <c r="E1924"/>
      <c r="F1924"/>
    </row>
    <row r="1925" spans="1:6" x14ac:dyDescent="0.25">
      <c r="A1925" t="s">
        <v>2170</v>
      </c>
      <c r="B1925" t="s">
        <v>2169</v>
      </c>
      <c r="C1925" t="s">
        <v>2164</v>
      </c>
      <c r="D1925" t="s">
        <v>134</v>
      </c>
      <c r="E1925" t="s">
        <v>8</v>
      </c>
      <c r="F1925" t="s">
        <v>599</v>
      </c>
    </row>
    <row r="1926" spans="1:6" x14ac:dyDescent="0.25">
      <c r="A1926" t="s">
        <v>2171</v>
      </c>
      <c r="B1926" t="s">
        <v>2169</v>
      </c>
      <c r="C1926" t="s">
        <v>2164</v>
      </c>
      <c r="D1926" t="s">
        <v>134</v>
      </c>
      <c r="E1926" t="s">
        <v>8</v>
      </c>
      <c r="F1926" t="s">
        <v>599</v>
      </c>
    </row>
    <row r="1927" spans="1:6" x14ac:dyDescent="0.25">
      <c r="A1927" t="s">
        <v>2172</v>
      </c>
      <c r="B1927" t="s">
        <v>2173</v>
      </c>
      <c r="C1927" t="s">
        <v>2122</v>
      </c>
      <c r="D1927" t="s">
        <v>947</v>
      </c>
      <c r="E1927" t="s">
        <v>8</v>
      </c>
      <c r="F1927" t="s">
        <v>948</v>
      </c>
    </row>
    <row r="1928" spans="1:6" x14ac:dyDescent="0.25">
      <c r="A1928" t="s">
        <v>2174</v>
      </c>
      <c r="B1928" t="s">
        <v>2173</v>
      </c>
      <c r="C1928" t="s">
        <v>2122</v>
      </c>
      <c r="D1928" t="s">
        <v>947</v>
      </c>
      <c r="E1928" t="s">
        <v>8</v>
      </c>
      <c r="F1928" t="s">
        <v>948</v>
      </c>
    </row>
    <row r="1929" spans="1:6" x14ac:dyDescent="0.25">
      <c r="A1929" t="s">
        <v>2175</v>
      </c>
      <c r="B1929" t="s">
        <v>2176</v>
      </c>
      <c r="C1929" t="s">
        <v>2122</v>
      </c>
      <c r="D1929" t="s">
        <v>947</v>
      </c>
      <c r="E1929" t="s">
        <v>8</v>
      </c>
      <c r="F1929" t="s">
        <v>948</v>
      </c>
    </row>
    <row r="1930" spans="1:6" x14ac:dyDescent="0.25">
      <c r="A1930" t="s">
        <v>2177</v>
      </c>
      <c r="B1930" t="s">
        <v>2176</v>
      </c>
      <c r="C1930" t="s">
        <v>2122</v>
      </c>
      <c r="D1930" t="s">
        <v>947</v>
      </c>
      <c r="E1930" t="s">
        <v>8</v>
      </c>
      <c r="F1930" t="s">
        <v>948</v>
      </c>
    </row>
    <row r="1931" spans="1:6" x14ac:dyDescent="0.25">
      <c r="A1931" t="s">
        <v>12886</v>
      </c>
      <c r="B1931" t="s">
        <v>2176</v>
      </c>
      <c r="C1931" t="s">
        <v>2122</v>
      </c>
      <c r="D1931" t="s">
        <v>947</v>
      </c>
      <c r="E1931" t="s">
        <v>8</v>
      </c>
      <c r="F1931" t="s">
        <v>948</v>
      </c>
    </row>
    <row r="1932" spans="1:6" x14ac:dyDescent="0.25">
      <c r="A1932" t="s">
        <v>2178</v>
      </c>
      <c r="B1932" t="s">
        <v>2179</v>
      </c>
      <c r="C1932" t="s">
        <v>2122</v>
      </c>
      <c r="D1932" t="s">
        <v>947</v>
      </c>
      <c r="E1932" t="s">
        <v>8</v>
      </c>
      <c r="F1932" t="s">
        <v>948</v>
      </c>
    </row>
    <row r="1933" spans="1:6" x14ac:dyDescent="0.25">
      <c r="A1933" t="s">
        <v>2180</v>
      </c>
      <c r="B1933" t="s">
        <v>2179</v>
      </c>
      <c r="C1933" t="s">
        <v>2122</v>
      </c>
      <c r="D1933" t="s">
        <v>947</v>
      </c>
      <c r="E1933" t="s">
        <v>8</v>
      </c>
      <c r="F1933" t="s">
        <v>948</v>
      </c>
    </row>
    <row r="1934" spans="1:6" x14ac:dyDescent="0.25">
      <c r="A1934" t="s">
        <v>2181</v>
      </c>
      <c r="B1934" t="s">
        <v>2182</v>
      </c>
      <c r="C1934" t="s">
        <v>2183</v>
      </c>
      <c r="D1934" t="s">
        <v>2047</v>
      </c>
      <c r="E1934" t="s">
        <v>8</v>
      </c>
      <c r="F1934" t="s">
        <v>2184</v>
      </c>
    </row>
    <row r="1935" spans="1:6" x14ac:dyDescent="0.25">
      <c r="A1935" t="s">
        <v>2185</v>
      </c>
      <c r="B1935" t="s">
        <v>2186</v>
      </c>
      <c r="C1935" t="s">
        <v>2122</v>
      </c>
      <c r="D1935" t="s">
        <v>947</v>
      </c>
      <c r="E1935" t="s">
        <v>8</v>
      </c>
      <c r="F1935" t="s">
        <v>948</v>
      </c>
    </row>
    <row r="1936" spans="1:6" x14ac:dyDescent="0.25">
      <c r="A1936" t="s">
        <v>2187</v>
      </c>
      <c r="B1936" t="s">
        <v>2186</v>
      </c>
      <c r="C1936" t="s">
        <v>2122</v>
      </c>
      <c r="D1936" t="s">
        <v>947</v>
      </c>
      <c r="E1936" t="s">
        <v>8</v>
      </c>
      <c r="F1936" t="s">
        <v>948</v>
      </c>
    </row>
    <row r="1937" spans="1:6" x14ac:dyDescent="0.25">
      <c r="A1937" t="s">
        <v>2188</v>
      </c>
      <c r="B1937" t="s">
        <v>2186</v>
      </c>
      <c r="C1937" t="s">
        <v>2122</v>
      </c>
      <c r="D1937" t="s">
        <v>947</v>
      </c>
      <c r="E1937" t="s">
        <v>8</v>
      </c>
      <c r="F1937" t="s">
        <v>948</v>
      </c>
    </row>
    <row r="1938" spans="1:6" x14ac:dyDescent="0.25">
      <c r="A1938" t="s">
        <v>2189</v>
      </c>
      <c r="B1938" t="s">
        <v>2190</v>
      </c>
      <c r="C1938" t="s">
        <v>2122</v>
      </c>
      <c r="D1938" t="s">
        <v>947</v>
      </c>
      <c r="E1938" t="s">
        <v>8</v>
      </c>
      <c r="F1938" t="s">
        <v>948</v>
      </c>
    </row>
    <row r="1939" spans="1:6" x14ac:dyDescent="0.25">
      <c r="A1939" t="s">
        <v>2191</v>
      </c>
      <c r="B1939" t="s">
        <v>2192</v>
      </c>
      <c r="C1939" t="s">
        <v>2193</v>
      </c>
      <c r="D1939" t="s">
        <v>134</v>
      </c>
      <c r="E1939" t="s">
        <v>8</v>
      </c>
      <c r="F1939" t="s">
        <v>2194</v>
      </c>
    </row>
    <row r="1940" spans="1:6" x14ac:dyDescent="0.25">
      <c r="A1940" t="s">
        <v>2195</v>
      </c>
      <c r="B1940" t="s">
        <v>2196</v>
      </c>
      <c r="C1940" t="s">
        <v>2122</v>
      </c>
      <c r="D1940" t="s">
        <v>947</v>
      </c>
      <c r="E1940" t="s">
        <v>8</v>
      </c>
      <c r="F1940" t="s">
        <v>948</v>
      </c>
    </row>
    <row r="1941" spans="1:6" x14ac:dyDescent="0.25">
      <c r="A1941" t="s">
        <v>2197</v>
      </c>
      <c r="B1941" t="s">
        <v>2198</v>
      </c>
      <c r="C1941" t="s">
        <v>2199</v>
      </c>
      <c r="D1941" t="s">
        <v>2047</v>
      </c>
      <c r="E1941" t="s">
        <v>8</v>
      </c>
      <c r="F1941" t="s">
        <v>2200</v>
      </c>
    </row>
    <row r="1942" spans="1:6" x14ac:dyDescent="0.25">
      <c r="A1942" t="s">
        <v>2201</v>
      </c>
      <c r="B1942" t="s">
        <v>2198</v>
      </c>
      <c r="C1942" t="s">
        <v>2202</v>
      </c>
      <c r="D1942" t="s">
        <v>2203</v>
      </c>
      <c r="E1942" t="s">
        <v>8</v>
      </c>
      <c r="F1942" t="s">
        <v>2204</v>
      </c>
    </row>
    <row r="1943" spans="1:6" x14ac:dyDescent="0.25">
      <c r="A1943" t="s">
        <v>2205</v>
      </c>
      <c r="B1943" t="s">
        <v>2198</v>
      </c>
      <c r="C1943" t="s">
        <v>2122</v>
      </c>
      <c r="D1943" t="s">
        <v>947</v>
      </c>
      <c r="E1943" t="s">
        <v>8</v>
      </c>
      <c r="F1943" t="s">
        <v>948</v>
      </c>
    </row>
    <row r="1944" spans="1:6" x14ac:dyDescent="0.25">
      <c r="A1944" t="s">
        <v>2206</v>
      </c>
      <c r="B1944" t="s">
        <v>2207</v>
      </c>
      <c r="C1944" t="s">
        <v>2122</v>
      </c>
      <c r="D1944" t="s">
        <v>947</v>
      </c>
      <c r="E1944" t="s">
        <v>8</v>
      </c>
      <c r="F1944" t="s">
        <v>948</v>
      </c>
    </row>
    <row r="1945" spans="1:6" x14ac:dyDescent="0.25">
      <c r="A1945" t="s">
        <v>2208</v>
      </c>
      <c r="B1945" t="s">
        <v>2207</v>
      </c>
      <c r="C1945" t="s">
        <v>2122</v>
      </c>
      <c r="D1945" t="s">
        <v>947</v>
      </c>
      <c r="E1945" t="s">
        <v>8</v>
      </c>
      <c r="F1945" t="s">
        <v>948</v>
      </c>
    </row>
    <row r="1946" spans="1:6" x14ac:dyDescent="0.25">
      <c r="A1946" t="s">
        <v>2209</v>
      </c>
      <c r="B1946" t="s">
        <v>2207</v>
      </c>
      <c r="C1946" t="s">
        <v>2122</v>
      </c>
      <c r="D1946" t="s">
        <v>947</v>
      </c>
      <c r="E1946" t="s">
        <v>8</v>
      </c>
      <c r="F1946" t="s">
        <v>948</v>
      </c>
    </row>
    <row r="1947" spans="1:6" x14ac:dyDescent="0.25">
      <c r="A1947" t="s">
        <v>2210</v>
      </c>
      <c r="B1947" t="s">
        <v>2207</v>
      </c>
      <c r="C1947" t="s">
        <v>2122</v>
      </c>
      <c r="D1947" t="s">
        <v>947</v>
      </c>
      <c r="E1947" t="s">
        <v>8</v>
      </c>
      <c r="F1947" t="s">
        <v>948</v>
      </c>
    </row>
    <row r="1948" spans="1:6" x14ac:dyDescent="0.25">
      <c r="A1948" t="s">
        <v>2211</v>
      </c>
      <c r="B1948" t="s">
        <v>2207</v>
      </c>
      <c r="C1948" t="s">
        <v>2122</v>
      </c>
      <c r="D1948" t="s">
        <v>947</v>
      </c>
      <c r="E1948" t="s">
        <v>8</v>
      </c>
      <c r="F1948" t="s">
        <v>948</v>
      </c>
    </row>
    <row r="1949" spans="1:6" x14ac:dyDescent="0.25">
      <c r="A1949" t="s">
        <v>2212</v>
      </c>
      <c r="B1949" t="s">
        <v>2207</v>
      </c>
      <c r="C1949" t="s">
        <v>2122</v>
      </c>
      <c r="D1949" t="s">
        <v>947</v>
      </c>
      <c r="E1949" t="s">
        <v>8</v>
      </c>
      <c r="F1949" t="s">
        <v>948</v>
      </c>
    </row>
    <row r="1950" spans="1:6" x14ac:dyDescent="0.25">
      <c r="A1950" t="s">
        <v>2213</v>
      </c>
      <c r="B1950" t="s">
        <v>2207</v>
      </c>
      <c r="C1950" t="s">
        <v>2122</v>
      </c>
      <c r="D1950" t="s">
        <v>947</v>
      </c>
      <c r="E1950" t="s">
        <v>8</v>
      </c>
      <c r="F1950" t="s">
        <v>948</v>
      </c>
    </row>
    <row r="1951" spans="1:6" x14ac:dyDescent="0.25">
      <c r="A1951" t="s">
        <v>2214</v>
      </c>
      <c r="B1951" t="s">
        <v>2207</v>
      </c>
      <c r="C1951" t="s">
        <v>2122</v>
      </c>
      <c r="D1951" t="s">
        <v>947</v>
      </c>
      <c r="E1951" t="s">
        <v>8</v>
      </c>
      <c r="F1951" t="s">
        <v>948</v>
      </c>
    </row>
    <row r="1952" spans="1:6" x14ac:dyDescent="0.25">
      <c r="A1952" t="s">
        <v>2215</v>
      </c>
      <c r="B1952" t="s">
        <v>2207</v>
      </c>
      <c r="C1952" t="s">
        <v>2122</v>
      </c>
      <c r="D1952" t="s">
        <v>947</v>
      </c>
      <c r="E1952" t="s">
        <v>8</v>
      </c>
      <c r="F1952" t="s">
        <v>948</v>
      </c>
    </row>
    <row r="1953" spans="1:6" x14ac:dyDescent="0.25">
      <c r="A1953" t="s">
        <v>2216</v>
      </c>
      <c r="B1953" t="s">
        <v>2207</v>
      </c>
      <c r="C1953" t="s">
        <v>2122</v>
      </c>
      <c r="D1953" t="s">
        <v>947</v>
      </c>
      <c r="E1953" t="s">
        <v>8</v>
      </c>
      <c r="F1953" t="s">
        <v>948</v>
      </c>
    </row>
    <row r="1954" spans="1:6" x14ac:dyDescent="0.25">
      <c r="A1954" t="s">
        <v>2217</v>
      </c>
      <c r="B1954" t="s">
        <v>2218</v>
      </c>
      <c r="C1954" t="s">
        <v>2122</v>
      </c>
      <c r="D1954" t="s">
        <v>947</v>
      </c>
      <c r="E1954" t="s">
        <v>8</v>
      </c>
      <c r="F1954" t="s">
        <v>948</v>
      </c>
    </row>
    <row r="1955" spans="1:6" x14ac:dyDescent="0.25">
      <c r="A1955" t="s">
        <v>2219</v>
      </c>
      <c r="B1955" t="s">
        <v>2220</v>
      </c>
      <c r="C1955" t="s">
        <v>2122</v>
      </c>
      <c r="D1955" t="s">
        <v>947</v>
      </c>
      <c r="E1955" t="s">
        <v>8</v>
      </c>
      <c r="F1955" t="s">
        <v>948</v>
      </c>
    </row>
    <row r="1956" spans="1:6" x14ac:dyDescent="0.25">
      <c r="A1956" t="s">
        <v>2221</v>
      </c>
      <c r="B1956" t="s">
        <v>2222</v>
      </c>
      <c r="C1956" t="s">
        <v>2122</v>
      </c>
      <c r="D1956" t="s">
        <v>947</v>
      </c>
      <c r="E1956" t="s">
        <v>8</v>
      </c>
      <c r="F1956" t="s">
        <v>948</v>
      </c>
    </row>
    <row r="1957" spans="1:6" ht="30" x14ac:dyDescent="0.25">
      <c r="A1957" s="14" t="s">
        <v>14077</v>
      </c>
      <c r="B1957" s="14" t="s">
        <v>14078</v>
      </c>
      <c r="C1957" s="14" t="s">
        <v>662</v>
      </c>
      <c r="D1957" s="14" t="s">
        <v>589</v>
      </c>
      <c r="E1957" s="14" t="s">
        <v>8</v>
      </c>
      <c r="F1957" s="14" t="s">
        <v>590</v>
      </c>
    </row>
    <row r="1958" spans="1:6" ht="30" x14ac:dyDescent="0.25">
      <c r="A1958" s="14" t="s">
        <v>14075</v>
      </c>
      <c r="B1958" s="14" t="s">
        <v>14076</v>
      </c>
      <c r="C1958" s="14" t="s">
        <v>662</v>
      </c>
      <c r="D1958" s="14" t="s">
        <v>589</v>
      </c>
      <c r="E1958" s="14" t="s">
        <v>8</v>
      </c>
      <c r="F1958" s="14" t="s">
        <v>590</v>
      </c>
    </row>
    <row r="1959" spans="1:6" x14ac:dyDescent="0.25">
      <c r="A1959" t="s">
        <v>9122</v>
      </c>
      <c r="B1959" t="s">
        <v>9123</v>
      </c>
      <c r="C1959" t="s">
        <v>9124</v>
      </c>
      <c r="D1959" t="s">
        <v>1328</v>
      </c>
      <c r="E1959" t="s">
        <v>8</v>
      </c>
      <c r="F1959" t="s">
        <v>9125</v>
      </c>
    </row>
    <row r="1960" spans="1:6" x14ac:dyDescent="0.25">
      <c r="A1960" s="12" t="s">
        <v>13368</v>
      </c>
      <c r="B1960" s="12" t="s">
        <v>9123</v>
      </c>
      <c r="C1960" s="12" t="s">
        <v>13369</v>
      </c>
      <c r="D1960" s="12" t="s">
        <v>1708</v>
      </c>
      <c r="E1960" s="12" t="s">
        <v>8</v>
      </c>
      <c r="F1960" s="12" t="s">
        <v>4282</v>
      </c>
    </row>
    <row r="1961" spans="1:6" x14ac:dyDescent="0.25">
      <c r="A1961" s="12" t="s">
        <v>13371</v>
      </c>
      <c r="B1961" s="12" t="s">
        <v>9123</v>
      </c>
      <c r="C1961" s="12" t="s">
        <v>13354</v>
      </c>
      <c r="D1961" s="12" t="s">
        <v>1708</v>
      </c>
      <c r="E1961" s="12" t="s">
        <v>8</v>
      </c>
      <c r="F1961" s="12" t="s">
        <v>4282</v>
      </c>
    </row>
    <row r="1962" spans="1:6" x14ac:dyDescent="0.25">
      <c r="A1962" s="13" t="s">
        <v>13352</v>
      </c>
      <c r="B1962" s="13" t="s">
        <v>13353</v>
      </c>
      <c r="C1962" s="13" t="s">
        <v>13354</v>
      </c>
      <c r="D1962" s="13" t="s">
        <v>1708</v>
      </c>
      <c r="E1962" s="13" t="s">
        <v>8</v>
      </c>
      <c r="F1962" s="13" t="s">
        <v>4282</v>
      </c>
    </row>
    <row r="1963" spans="1:6" x14ac:dyDescent="0.25">
      <c r="A1963" t="s">
        <v>9099</v>
      </c>
      <c r="B1963" t="s">
        <v>9100</v>
      </c>
      <c r="C1963" t="s">
        <v>9101</v>
      </c>
      <c r="D1963" t="s">
        <v>1708</v>
      </c>
      <c r="E1963" t="s">
        <v>8</v>
      </c>
      <c r="F1963" t="s">
        <v>4282</v>
      </c>
    </row>
    <row r="1964" spans="1:6" x14ac:dyDescent="0.25">
      <c r="A1964" s="12" t="s">
        <v>13370</v>
      </c>
      <c r="B1964" s="12" t="s">
        <v>9100</v>
      </c>
      <c r="C1964" s="12" t="s">
        <v>13354</v>
      </c>
      <c r="D1964" s="12" t="s">
        <v>1708</v>
      </c>
      <c r="E1964" s="12" t="s">
        <v>8</v>
      </c>
      <c r="F1964" s="12" t="s">
        <v>4282</v>
      </c>
    </row>
    <row r="1965" spans="1:6" x14ac:dyDescent="0.25">
      <c r="A1965" t="s">
        <v>11141</v>
      </c>
      <c r="B1965" t="s">
        <v>2223</v>
      </c>
      <c r="C1965" t="s">
        <v>2224</v>
      </c>
      <c r="D1965" t="s">
        <v>7</v>
      </c>
      <c r="E1965" t="s">
        <v>8</v>
      </c>
      <c r="F1965" t="s">
        <v>11142</v>
      </c>
    </row>
    <row r="1966" spans="1:6" x14ac:dyDescent="0.25">
      <c r="A1966" t="s">
        <v>11143</v>
      </c>
      <c r="B1966" t="s">
        <v>2223</v>
      </c>
      <c r="C1966" t="s">
        <v>2224</v>
      </c>
      <c r="D1966" t="s">
        <v>7</v>
      </c>
      <c r="E1966" t="s">
        <v>8</v>
      </c>
      <c r="F1966" t="s">
        <v>11142</v>
      </c>
    </row>
    <row r="1967" spans="1:6" x14ac:dyDescent="0.25">
      <c r="A1967" t="s">
        <v>11144</v>
      </c>
      <c r="B1967" t="s">
        <v>2223</v>
      </c>
      <c r="C1967" t="s">
        <v>2224</v>
      </c>
      <c r="D1967" t="s">
        <v>7</v>
      </c>
      <c r="E1967" t="s">
        <v>8</v>
      </c>
      <c r="F1967" t="s">
        <v>11142</v>
      </c>
    </row>
    <row r="1968" spans="1:6" x14ac:dyDescent="0.25">
      <c r="A1968" t="s">
        <v>11145</v>
      </c>
      <c r="B1968" t="s">
        <v>2223</v>
      </c>
      <c r="C1968" t="s">
        <v>2224</v>
      </c>
      <c r="D1968" t="s">
        <v>7</v>
      </c>
      <c r="E1968" t="s">
        <v>8</v>
      </c>
      <c r="F1968" t="s">
        <v>11142</v>
      </c>
    </row>
    <row r="1969" spans="1:6" x14ac:dyDescent="0.25">
      <c r="A1969" t="s">
        <v>11146</v>
      </c>
      <c r="B1969" t="s">
        <v>2223</v>
      </c>
      <c r="C1969" t="s">
        <v>2224</v>
      </c>
      <c r="D1969" t="s">
        <v>7</v>
      </c>
      <c r="E1969" t="s">
        <v>8</v>
      </c>
      <c r="F1969" t="s">
        <v>11142</v>
      </c>
    </row>
    <row r="1970" spans="1:6" x14ac:dyDescent="0.25">
      <c r="A1970" t="s">
        <v>11147</v>
      </c>
      <c r="B1970" t="s">
        <v>2223</v>
      </c>
      <c r="C1970" t="s">
        <v>2224</v>
      </c>
      <c r="D1970" t="s">
        <v>7</v>
      </c>
      <c r="E1970" t="s">
        <v>8</v>
      </c>
      <c r="F1970" t="s">
        <v>11142</v>
      </c>
    </row>
    <row r="1971" spans="1:6" x14ac:dyDescent="0.25">
      <c r="A1971" t="s">
        <v>11148</v>
      </c>
      <c r="B1971" t="s">
        <v>2223</v>
      </c>
      <c r="C1971" t="s">
        <v>2224</v>
      </c>
      <c r="D1971" t="s">
        <v>7</v>
      </c>
      <c r="E1971" t="s">
        <v>8</v>
      </c>
      <c r="F1971" t="s">
        <v>11142</v>
      </c>
    </row>
    <row r="1972" spans="1:6" x14ac:dyDescent="0.25">
      <c r="A1972" t="s">
        <v>11149</v>
      </c>
      <c r="B1972" t="s">
        <v>2223</v>
      </c>
      <c r="C1972" t="s">
        <v>2224</v>
      </c>
      <c r="D1972" t="s">
        <v>7</v>
      </c>
      <c r="E1972" t="s">
        <v>8</v>
      </c>
      <c r="F1972" t="s">
        <v>11142</v>
      </c>
    </row>
    <row r="1973" spans="1:6" x14ac:dyDescent="0.25">
      <c r="A1973" t="s">
        <v>11150</v>
      </c>
      <c r="B1973" t="s">
        <v>2223</v>
      </c>
      <c r="C1973" t="s">
        <v>2224</v>
      </c>
      <c r="D1973" t="s">
        <v>7</v>
      </c>
      <c r="E1973" t="s">
        <v>8</v>
      </c>
      <c r="F1973" t="s">
        <v>11142</v>
      </c>
    </row>
    <row r="1974" spans="1:6" x14ac:dyDescent="0.25">
      <c r="A1974" t="s">
        <v>11151</v>
      </c>
      <c r="B1974" t="s">
        <v>2223</v>
      </c>
      <c r="C1974" t="s">
        <v>2224</v>
      </c>
      <c r="D1974" t="s">
        <v>7</v>
      </c>
      <c r="E1974" t="s">
        <v>8</v>
      </c>
      <c r="F1974" t="s">
        <v>11142</v>
      </c>
    </row>
    <row r="1975" spans="1:6" x14ac:dyDescent="0.25">
      <c r="A1975" t="s">
        <v>11152</v>
      </c>
      <c r="B1975" t="s">
        <v>2223</v>
      </c>
      <c r="C1975" t="s">
        <v>2224</v>
      </c>
      <c r="D1975" t="s">
        <v>7</v>
      </c>
      <c r="E1975" t="s">
        <v>8</v>
      </c>
      <c r="F1975" t="s">
        <v>11142</v>
      </c>
    </row>
    <row r="1976" spans="1:6" x14ac:dyDescent="0.25">
      <c r="A1976" t="s">
        <v>11153</v>
      </c>
      <c r="B1976" t="s">
        <v>2223</v>
      </c>
      <c r="C1976" t="s">
        <v>2224</v>
      </c>
      <c r="D1976" t="s">
        <v>7</v>
      </c>
      <c r="E1976" t="s">
        <v>8</v>
      </c>
      <c r="F1976" t="s">
        <v>11142</v>
      </c>
    </row>
    <row r="1977" spans="1:6" x14ac:dyDescent="0.25">
      <c r="A1977" t="s">
        <v>11154</v>
      </c>
      <c r="B1977" t="s">
        <v>2223</v>
      </c>
      <c r="C1977" t="s">
        <v>2224</v>
      </c>
      <c r="D1977" t="s">
        <v>7</v>
      </c>
      <c r="E1977" t="s">
        <v>8</v>
      </c>
      <c r="F1977" t="s">
        <v>11142</v>
      </c>
    </row>
    <row r="1978" spans="1:6" x14ac:dyDescent="0.25">
      <c r="A1978" t="s">
        <v>11155</v>
      </c>
      <c r="B1978" t="s">
        <v>2223</v>
      </c>
      <c r="C1978" t="s">
        <v>2224</v>
      </c>
      <c r="D1978" t="s">
        <v>7</v>
      </c>
      <c r="E1978" t="s">
        <v>8</v>
      </c>
      <c r="F1978" t="s">
        <v>11142</v>
      </c>
    </row>
    <row r="1979" spans="1:6" x14ac:dyDescent="0.25">
      <c r="A1979" t="s">
        <v>12867</v>
      </c>
      <c r="B1979" t="s">
        <v>2223</v>
      </c>
      <c r="C1979" t="s">
        <v>2224</v>
      </c>
      <c r="D1979" t="s">
        <v>7</v>
      </c>
      <c r="E1979" t="s">
        <v>8</v>
      </c>
      <c r="F1979" t="s">
        <v>11142</v>
      </c>
    </row>
    <row r="1980" spans="1:6" x14ac:dyDescent="0.25">
      <c r="A1980" t="s">
        <v>12868</v>
      </c>
      <c r="B1980" t="s">
        <v>2223</v>
      </c>
      <c r="C1980" t="s">
        <v>2224</v>
      </c>
      <c r="D1980" t="s">
        <v>7</v>
      </c>
      <c r="E1980" t="s">
        <v>8</v>
      </c>
      <c r="F1980" t="s">
        <v>11142</v>
      </c>
    </row>
    <row r="1981" spans="1:6" x14ac:dyDescent="0.25">
      <c r="A1981" t="s">
        <v>11156</v>
      </c>
      <c r="B1981" t="s">
        <v>2225</v>
      </c>
      <c r="C1981" t="s">
        <v>2224</v>
      </c>
      <c r="D1981" t="s">
        <v>7</v>
      </c>
      <c r="E1981" t="s">
        <v>8</v>
      </c>
      <c r="F1981" t="s">
        <v>11142</v>
      </c>
    </row>
    <row r="1982" spans="1:6" x14ac:dyDescent="0.25">
      <c r="A1982" t="s">
        <v>11157</v>
      </c>
      <c r="B1982" t="s">
        <v>2225</v>
      </c>
      <c r="C1982" t="s">
        <v>2224</v>
      </c>
      <c r="D1982" t="s">
        <v>7</v>
      </c>
      <c r="E1982" t="s">
        <v>8</v>
      </c>
      <c r="F1982" t="s">
        <v>11142</v>
      </c>
    </row>
    <row r="1983" spans="1:6" x14ac:dyDescent="0.25">
      <c r="A1983" t="s">
        <v>11158</v>
      </c>
      <c r="B1983" t="s">
        <v>2225</v>
      </c>
      <c r="C1983" t="s">
        <v>2224</v>
      </c>
      <c r="D1983" t="s">
        <v>7</v>
      </c>
      <c r="E1983" t="s">
        <v>8</v>
      </c>
      <c r="F1983" t="s">
        <v>11142</v>
      </c>
    </row>
    <row r="1984" spans="1:6" x14ac:dyDescent="0.25">
      <c r="A1984" t="s">
        <v>11159</v>
      </c>
      <c r="B1984" t="s">
        <v>2225</v>
      </c>
      <c r="C1984" t="s">
        <v>2224</v>
      </c>
      <c r="D1984" t="s">
        <v>7</v>
      </c>
      <c r="E1984" t="s">
        <v>8</v>
      </c>
      <c r="F1984" t="s">
        <v>11142</v>
      </c>
    </row>
    <row r="1985" spans="1:6" x14ac:dyDescent="0.25">
      <c r="A1985" t="s">
        <v>11160</v>
      </c>
      <c r="B1985" t="s">
        <v>2225</v>
      </c>
      <c r="C1985" t="s">
        <v>2224</v>
      </c>
      <c r="D1985" t="s">
        <v>7</v>
      </c>
      <c r="E1985" t="s">
        <v>8</v>
      </c>
      <c r="F1985" t="s">
        <v>11142</v>
      </c>
    </row>
    <row r="1986" spans="1:6" x14ac:dyDescent="0.25">
      <c r="A1986" t="s">
        <v>11161</v>
      </c>
      <c r="B1986" t="s">
        <v>2225</v>
      </c>
      <c r="C1986" t="s">
        <v>2224</v>
      </c>
      <c r="D1986" t="s">
        <v>7</v>
      </c>
      <c r="E1986" t="s">
        <v>8</v>
      </c>
      <c r="F1986" t="s">
        <v>11142</v>
      </c>
    </row>
    <row r="1987" spans="1:6" x14ac:dyDescent="0.25">
      <c r="A1987" t="s">
        <v>11162</v>
      </c>
      <c r="B1987" t="s">
        <v>2226</v>
      </c>
      <c r="C1987" t="s">
        <v>2224</v>
      </c>
      <c r="D1987" t="s">
        <v>7</v>
      </c>
      <c r="E1987" t="s">
        <v>8</v>
      </c>
      <c r="F1987" t="s">
        <v>11142</v>
      </c>
    </row>
    <row r="1988" spans="1:6" x14ac:dyDescent="0.25">
      <c r="A1988" t="s">
        <v>11163</v>
      </c>
      <c r="B1988" t="s">
        <v>2227</v>
      </c>
      <c r="C1988" t="s">
        <v>2224</v>
      </c>
      <c r="D1988" t="s">
        <v>7</v>
      </c>
      <c r="E1988" t="s">
        <v>8</v>
      </c>
      <c r="F1988" t="s">
        <v>11142</v>
      </c>
    </row>
    <row r="1989" spans="1:6" x14ac:dyDescent="0.25">
      <c r="A1989" t="s">
        <v>11164</v>
      </c>
      <c r="B1989" t="s">
        <v>2228</v>
      </c>
      <c r="C1989" t="s">
        <v>2224</v>
      </c>
      <c r="D1989" t="s">
        <v>7</v>
      </c>
      <c r="E1989" t="s">
        <v>8</v>
      </c>
      <c r="F1989" t="s">
        <v>11142</v>
      </c>
    </row>
    <row r="1990" spans="1:6" x14ac:dyDescent="0.25">
      <c r="A1990" t="s">
        <v>11165</v>
      </c>
      <c r="B1990" t="s">
        <v>2228</v>
      </c>
      <c r="C1990" t="s">
        <v>2224</v>
      </c>
      <c r="D1990" t="s">
        <v>7</v>
      </c>
      <c r="E1990" t="s">
        <v>8</v>
      </c>
      <c r="F1990" t="s">
        <v>11142</v>
      </c>
    </row>
    <row r="1991" spans="1:6" x14ac:dyDescent="0.25">
      <c r="A1991" t="s">
        <v>11166</v>
      </c>
      <c r="B1991" t="s">
        <v>2228</v>
      </c>
      <c r="C1991" t="s">
        <v>2229</v>
      </c>
      <c r="D1991" t="s">
        <v>7</v>
      </c>
      <c r="E1991" t="s">
        <v>8</v>
      </c>
      <c r="F1991" t="s">
        <v>11142</v>
      </c>
    </row>
    <row r="1992" spans="1:6" x14ac:dyDescent="0.25">
      <c r="A1992" t="s">
        <v>11167</v>
      </c>
      <c r="B1992" t="s">
        <v>2228</v>
      </c>
      <c r="C1992" t="s">
        <v>2224</v>
      </c>
      <c r="D1992" t="s">
        <v>7</v>
      </c>
      <c r="E1992" t="s">
        <v>8</v>
      </c>
      <c r="F1992" t="s">
        <v>11142</v>
      </c>
    </row>
    <row r="1993" spans="1:6" x14ac:dyDescent="0.25">
      <c r="A1993" t="s">
        <v>11168</v>
      </c>
      <c r="B1993" t="s">
        <v>2230</v>
      </c>
      <c r="C1993" t="s">
        <v>2224</v>
      </c>
      <c r="D1993" t="s">
        <v>7</v>
      </c>
      <c r="E1993" t="s">
        <v>8</v>
      </c>
      <c r="F1993" t="s">
        <v>11142</v>
      </c>
    </row>
    <row r="1994" spans="1:6" x14ac:dyDescent="0.25">
      <c r="A1994" t="s">
        <v>11169</v>
      </c>
      <c r="B1994" t="s">
        <v>2231</v>
      </c>
      <c r="C1994" t="s">
        <v>2224</v>
      </c>
      <c r="D1994" t="s">
        <v>7</v>
      </c>
      <c r="E1994" t="s">
        <v>8</v>
      </c>
      <c r="F1994" t="s">
        <v>11142</v>
      </c>
    </row>
    <row r="1995" spans="1:6" x14ac:dyDescent="0.25">
      <c r="A1995" t="s">
        <v>11170</v>
      </c>
      <c r="B1995" t="s">
        <v>2231</v>
      </c>
      <c r="C1995" t="s">
        <v>2224</v>
      </c>
      <c r="D1995" t="s">
        <v>7</v>
      </c>
      <c r="E1995" t="s">
        <v>8</v>
      </c>
      <c r="F1995" t="s">
        <v>11142</v>
      </c>
    </row>
    <row r="1996" spans="1:6" x14ac:dyDescent="0.25">
      <c r="A1996" t="s">
        <v>12869</v>
      </c>
      <c r="B1996" t="s">
        <v>2231</v>
      </c>
      <c r="C1996" t="s">
        <v>2224</v>
      </c>
      <c r="D1996" t="s">
        <v>7</v>
      </c>
      <c r="E1996" t="s">
        <v>8</v>
      </c>
      <c r="F1996" t="s">
        <v>11142</v>
      </c>
    </row>
    <row r="1997" spans="1:6" x14ac:dyDescent="0.25">
      <c r="A1997" t="s">
        <v>12870</v>
      </c>
      <c r="B1997" t="s">
        <v>2231</v>
      </c>
      <c r="C1997" t="s">
        <v>2224</v>
      </c>
      <c r="D1997" t="s">
        <v>7</v>
      </c>
      <c r="E1997" t="s">
        <v>8</v>
      </c>
      <c r="F1997" t="s">
        <v>11142</v>
      </c>
    </row>
    <row r="1998" spans="1:6" x14ac:dyDescent="0.25">
      <c r="A1998" t="s">
        <v>11171</v>
      </c>
      <c r="B1998" t="s">
        <v>2232</v>
      </c>
      <c r="C1998" t="s">
        <v>2224</v>
      </c>
      <c r="D1998" t="s">
        <v>7</v>
      </c>
      <c r="E1998" t="s">
        <v>8</v>
      </c>
      <c r="F1998" t="s">
        <v>11142</v>
      </c>
    </row>
    <row r="1999" spans="1:6" x14ac:dyDescent="0.25">
      <c r="A1999" t="s">
        <v>2233</v>
      </c>
      <c r="B1999" t="s">
        <v>2234</v>
      </c>
      <c r="C1999" t="s">
        <v>2235</v>
      </c>
      <c r="D1999" t="s">
        <v>1547</v>
      </c>
      <c r="E1999" t="s">
        <v>8</v>
      </c>
      <c r="F1999" t="s">
        <v>1548</v>
      </c>
    </row>
    <row r="2000" spans="1:6" x14ac:dyDescent="0.25">
      <c r="A2000" t="s">
        <v>2236</v>
      </c>
      <c r="B2000" t="s">
        <v>2237</v>
      </c>
      <c r="C2000" t="s">
        <v>2238</v>
      </c>
      <c r="D2000" t="s">
        <v>1445</v>
      </c>
      <c r="E2000" t="s">
        <v>8</v>
      </c>
      <c r="F2000" t="s">
        <v>2239</v>
      </c>
    </row>
    <row r="2001" spans="1:6" x14ac:dyDescent="0.25">
      <c r="A2001" t="s">
        <v>2240</v>
      </c>
      <c r="B2001" t="s">
        <v>2237</v>
      </c>
      <c r="C2001" t="s">
        <v>2241</v>
      </c>
      <c r="D2001" t="s">
        <v>1445</v>
      </c>
      <c r="E2001" t="s">
        <v>8</v>
      </c>
      <c r="F2001" t="s">
        <v>2239</v>
      </c>
    </row>
    <row r="2002" spans="1:6" x14ac:dyDescent="0.25">
      <c r="A2002" s="5" t="s">
        <v>13382</v>
      </c>
      <c r="B2002" s="5" t="s">
        <v>13383</v>
      </c>
      <c r="C2002" s="5" t="s">
        <v>13384</v>
      </c>
      <c r="D2002" s="5" t="s">
        <v>7</v>
      </c>
      <c r="E2002" s="5" t="s">
        <v>8</v>
      </c>
      <c r="F2002" s="5" t="s">
        <v>9822</v>
      </c>
    </row>
    <row r="2003" spans="1:6" x14ac:dyDescent="0.25">
      <c r="A2003" t="s">
        <v>11172</v>
      </c>
      <c r="B2003" t="s">
        <v>2242</v>
      </c>
      <c r="C2003" t="s">
        <v>2243</v>
      </c>
      <c r="D2003" t="s">
        <v>129</v>
      </c>
      <c r="E2003" t="s">
        <v>8</v>
      </c>
      <c r="F2003" t="s">
        <v>152</v>
      </c>
    </row>
    <row r="2004" spans="1:6" x14ac:dyDescent="0.25">
      <c r="A2004" t="s">
        <v>11173</v>
      </c>
      <c r="B2004" t="s">
        <v>2244</v>
      </c>
      <c r="C2004" t="s">
        <v>2243</v>
      </c>
      <c r="D2004" t="s">
        <v>129</v>
      </c>
      <c r="E2004" t="s">
        <v>8</v>
      </c>
      <c r="F2004" t="s">
        <v>152</v>
      </c>
    </row>
    <row r="2005" spans="1:6" x14ac:dyDescent="0.25">
      <c r="A2005" t="s">
        <v>11174</v>
      </c>
      <c r="B2005" t="s">
        <v>2245</v>
      </c>
      <c r="C2005" t="s">
        <v>2243</v>
      </c>
      <c r="D2005" t="s">
        <v>129</v>
      </c>
      <c r="E2005" t="s">
        <v>8</v>
      </c>
      <c r="F2005" t="s">
        <v>152</v>
      </c>
    </row>
    <row r="2006" spans="1:6" x14ac:dyDescent="0.25">
      <c r="A2006" t="s">
        <v>11175</v>
      </c>
      <c r="B2006" t="s">
        <v>2245</v>
      </c>
      <c r="C2006" t="s">
        <v>2243</v>
      </c>
      <c r="D2006" t="s">
        <v>129</v>
      </c>
      <c r="E2006" t="s">
        <v>8</v>
      </c>
      <c r="F2006" t="s">
        <v>152</v>
      </c>
    </row>
    <row r="2007" spans="1:6" x14ac:dyDescent="0.25">
      <c r="A2007" t="s">
        <v>11176</v>
      </c>
      <c r="B2007" t="s">
        <v>2245</v>
      </c>
      <c r="C2007" t="s">
        <v>2243</v>
      </c>
      <c r="D2007" t="s">
        <v>129</v>
      </c>
      <c r="E2007" t="s">
        <v>8</v>
      </c>
      <c r="F2007" t="s">
        <v>152</v>
      </c>
    </row>
    <row r="2008" spans="1:6" x14ac:dyDescent="0.25">
      <c r="A2008" t="s">
        <v>11177</v>
      </c>
      <c r="B2008" t="s">
        <v>2245</v>
      </c>
      <c r="C2008" t="s">
        <v>2243</v>
      </c>
      <c r="D2008" t="s">
        <v>129</v>
      </c>
      <c r="E2008" t="s">
        <v>8</v>
      </c>
      <c r="F2008" t="s">
        <v>152</v>
      </c>
    </row>
    <row r="2009" spans="1:6" x14ac:dyDescent="0.25">
      <c r="A2009" t="s">
        <v>11178</v>
      </c>
      <c r="B2009" t="s">
        <v>2245</v>
      </c>
      <c r="C2009" t="s">
        <v>2243</v>
      </c>
      <c r="D2009" t="s">
        <v>129</v>
      </c>
      <c r="E2009" t="s">
        <v>8</v>
      </c>
      <c r="F2009" t="s">
        <v>152</v>
      </c>
    </row>
    <row r="2010" spans="1:6" x14ac:dyDescent="0.25">
      <c r="A2010" t="s">
        <v>11179</v>
      </c>
      <c r="B2010" t="s">
        <v>2245</v>
      </c>
      <c r="C2010" t="s">
        <v>2243</v>
      </c>
      <c r="D2010" t="s">
        <v>129</v>
      </c>
      <c r="E2010" t="s">
        <v>8</v>
      </c>
      <c r="F2010" t="s">
        <v>152</v>
      </c>
    </row>
    <row r="2011" spans="1:6" x14ac:dyDescent="0.25">
      <c r="A2011" t="s">
        <v>11180</v>
      </c>
      <c r="B2011" t="s">
        <v>2245</v>
      </c>
      <c r="C2011" t="s">
        <v>2243</v>
      </c>
      <c r="D2011" t="s">
        <v>129</v>
      </c>
      <c r="E2011" t="s">
        <v>8</v>
      </c>
      <c r="F2011" t="s">
        <v>152</v>
      </c>
    </row>
    <row r="2012" spans="1:6" x14ac:dyDescent="0.25">
      <c r="A2012" t="s">
        <v>11181</v>
      </c>
      <c r="B2012" t="s">
        <v>2245</v>
      </c>
      <c r="C2012" t="s">
        <v>2243</v>
      </c>
      <c r="D2012" t="s">
        <v>129</v>
      </c>
      <c r="E2012" t="s">
        <v>8</v>
      </c>
      <c r="F2012" t="s">
        <v>152</v>
      </c>
    </row>
    <row r="2013" spans="1:6" x14ac:dyDescent="0.25">
      <c r="A2013" t="s">
        <v>11182</v>
      </c>
      <c r="B2013" t="s">
        <v>2245</v>
      </c>
      <c r="C2013" t="s">
        <v>2243</v>
      </c>
      <c r="D2013" t="s">
        <v>129</v>
      </c>
      <c r="E2013" t="s">
        <v>8</v>
      </c>
      <c r="F2013" t="s">
        <v>152</v>
      </c>
    </row>
    <row r="2014" spans="1:6" x14ac:dyDescent="0.25">
      <c r="A2014" t="s">
        <v>11183</v>
      </c>
      <c r="B2014" t="s">
        <v>2245</v>
      </c>
      <c r="C2014" t="s">
        <v>2243</v>
      </c>
      <c r="D2014" t="s">
        <v>129</v>
      </c>
      <c r="E2014" t="s">
        <v>8</v>
      </c>
      <c r="F2014" t="s">
        <v>152</v>
      </c>
    </row>
    <row r="2015" spans="1:6" x14ac:dyDescent="0.25">
      <c r="A2015" t="s">
        <v>11184</v>
      </c>
      <c r="B2015" t="s">
        <v>2245</v>
      </c>
      <c r="C2015" t="s">
        <v>2243</v>
      </c>
      <c r="D2015" t="s">
        <v>129</v>
      </c>
      <c r="E2015" t="s">
        <v>8</v>
      </c>
      <c r="F2015" t="s">
        <v>152</v>
      </c>
    </row>
    <row r="2016" spans="1:6" x14ac:dyDescent="0.25">
      <c r="A2016" t="s">
        <v>11185</v>
      </c>
      <c r="B2016" t="s">
        <v>2245</v>
      </c>
      <c r="C2016" t="s">
        <v>2243</v>
      </c>
      <c r="D2016" t="s">
        <v>129</v>
      </c>
      <c r="E2016" t="s">
        <v>8</v>
      </c>
      <c r="F2016" t="s">
        <v>152</v>
      </c>
    </row>
    <row r="2017" spans="1:6" x14ac:dyDescent="0.25">
      <c r="A2017" t="s">
        <v>11186</v>
      </c>
      <c r="B2017" t="s">
        <v>2245</v>
      </c>
      <c r="C2017" t="s">
        <v>2243</v>
      </c>
      <c r="D2017" t="s">
        <v>129</v>
      </c>
      <c r="E2017" t="s">
        <v>8</v>
      </c>
      <c r="F2017" t="s">
        <v>152</v>
      </c>
    </row>
    <row r="2018" spans="1:6" x14ac:dyDescent="0.25">
      <c r="A2018" t="s">
        <v>11187</v>
      </c>
      <c r="B2018" t="s">
        <v>2245</v>
      </c>
      <c r="C2018" t="s">
        <v>2243</v>
      </c>
      <c r="D2018" t="s">
        <v>129</v>
      </c>
      <c r="E2018" t="s">
        <v>8</v>
      </c>
      <c r="F2018" t="s">
        <v>152</v>
      </c>
    </row>
    <row r="2019" spans="1:6" x14ac:dyDescent="0.25">
      <c r="A2019" t="s">
        <v>11188</v>
      </c>
      <c r="B2019" t="s">
        <v>2245</v>
      </c>
      <c r="C2019" t="s">
        <v>2243</v>
      </c>
      <c r="D2019" t="s">
        <v>129</v>
      </c>
      <c r="E2019" t="s">
        <v>8</v>
      </c>
      <c r="F2019" t="s">
        <v>152</v>
      </c>
    </row>
    <row r="2020" spans="1:6" x14ac:dyDescent="0.25">
      <c r="A2020" t="s">
        <v>11189</v>
      </c>
      <c r="B2020" t="s">
        <v>2245</v>
      </c>
      <c r="C2020" t="s">
        <v>2243</v>
      </c>
      <c r="D2020" t="s">
        <v>129</v>
      </c>
      <c r="E2020" t="s">
        <v>8</v>
      </c>
      <c r="F2020" t="s">
        <v>152</v>
      </c>
    </row>
    <row r="2021" spans="1:6" x14ac:dyDescent="0.25">
      <c r="A2021" t="s">
        <v>11190</v>
      </c>
      <c r="B2021" t="s">
        <v>2245</v>
      </c>
      <c r="C2021" t="s">
        <v>2243</v>
      </c>
      <c r="D2021" t="s">
        <v>129</v>
      </c>
      <c r="E2021" t="s">
        <v>8</v>
      </c>
      <c r="F2021" t="s">
        <v>152</v>
      </c>
    </row>
    <row r="2022" spans="1:6" x14ac:dyDescent="0.25">
      <c r="A2022" t="s">
        <v>11191</v>
      </c>
      <c r="B2022" t="s">
        <v>2245</v>
      </c>
      <c r="C2022" t="s">
        <v>2243</v>
      </c>
      <c r="D2022" t="s">
        <v>129</v>
      </c>
      <c r="E2022" t="s">
        <v>8</v>
      </c>
      <c r="F2022" t="s">
        <v>152</v>
      </c>
    </row>
    <row r="2023" spans="1:6" x14ac:dyDescent="0.25">
      <c r="A2023" t="s">
        <v>11192</v>
      </c>
      <c r="B2023" t="s">
        <v>2245</v>
      </c>
      <c r="C2023" t="s">
        <v>2243</v>
      </c>
      <c r="D2023" t="s">
        <v>129</v>
      </c>
      <c r="E2023" t="s">
        <v>8</v>
      </c>
      <c r="F2023" t="s">
        <v>152</v>
      </c>
    </row>
    <row r="2024" spans="1:6" x14ac:dyDescent="0.25">
      <c r="A2024" t="s">
        <v>11193</v>
      </c>
      <c r="B2024" t="s">
        <v>2245</v>
      </c>
      <c r="C2024" t="s">
        <v>2243</v>
      </c>
      <c r="D2024" t="s">
        <v>129</v>
      </c>
      <c r="E2024" t="s">
        <v>8</v>
      </c>
      <c r="F2024" t="s">
        <v>152</v>
      </c>
    </row>
    <row r="2025" spans="1:6" x14ac:dyDescent="0.25">
      <c r="A2025" t="s">
        <v>11194</v>
      </c>
      <c r="B2025" t="s">
        <v>2245</v>
      </c>
      <c r="C2025" t="s">
        <v>2243</v>
      </c>
      <c r="D2025" t="s">
        <v>129</v>
      </c>
      <c r="E2025" t="s">
        <v>8</v>
      </c>
      <c r="F2025" t="s">
        <v>152</v>
      </c>
    </row>
    <row r="2026" spans="1:6" x14ac:dyDescent="0.25">
      <c r="A2026" t="s">
        <v>11195</v>
      </c>
      <c r="B2026" t="s">
        <v>2245</v>
      </c>
      <c r="C2026" t="s">
        <v>2243</v>
      </c>
      <c r="D2026" t="s">
        <v>129</v>
      </c>
      <c r="E2026" t="s">
        <v>8</v>
      </c>
      <c r="F2026" t="s">
        <v>152</v>
      </c>
    </row>
    <row r="2027" spans="1:6" x14ac:dyDescent="0.25">
      <c r="A2027" t="s">
        <v>11196</v>
      </c>
      <c r="B2027" t="s">
        <v>2245</v>
      </c>
      <c r="C2027" t="s">
        <v>2243</v>
      </c>
      <c r="D2027" t="s">
        <v>129</v>
      </c>
      <c r="E2027" t="s">
        <v>8</v>
      </c>
      <c r="F2027" t="s">
        <v>152</v>
      </c>
    </row>
    <row r="2028" spans="1:6" x14ac:dyDescent="0.25">
      <c r="A2028" t="s">
        <v>11197</v>
      </c>
      <c r="B2028" t="s">
        <v>2245</v>
      </c>
      <c r="C2028" t="s">
        <v>2243</v>
      </c>
      <c r="D2028" t="s">
        <v>129</v>
      </c>
      <c r="E2028" t="s">
        <v>8</v>
      </c>
      <c r="F2028" t="s">
        <v>152</v>
      </c>
    </row>
    <row r="2029" spans="1:6" x14ac:dyDescent="0.25">
      <c r="A2029" t="s">
        <v>11198</v>
      </c>
      <c r="B2029" t="s">
        <v>2245</v>
      </c>
      <c r="C2029" t="s">
        <v>2243</v>
      </c>
      <c r="D2029" t="s">
        <v>129</v>
      </c>
      <c r="E2029" t="s">
        <v>8</v>
      </c>
      <c r="F2029" t="s">
        <v>152</v>
      </c>
    </row>
    <row r="2030" spans="1:6" x14ac:dyDescent="0.25">
      <c r="A2030" t="s">
        <v>11199</v>
      </c>
      <c r="B2030" t="s">
        <v>2245</v>
      </c>
      <c r="C2030" t="s">
        <v>2243</v>
      </c>
      <c r="D2030" t="s">
        <v>129</v>
      </c>
      <c r="E2030" t="s">
        <v>8</v>
      </c>
      <c r="F2030" t="s">
        <v>152</v>
      </c>
    </row>
    <row r="2031" spans="1:6" x14ac:dyDescent="0.25">
      <c r="A2031" t="s">
        <v>11200</v>
      </c>
      <c r="B2031" t="s">
        <v>2245</v>
      </c>
      <c r="C2031" t="s">
        <v>2243</v>
      </c>
      <c r="D2031" t="s">
        <v>129</v>
      </c>
      <c r="E2031" t="s">
        <v>8</v>
      </c>
      <c r="F2031" t="s">
        <v>152</v>
      </c>
    </row>
    <row r="2032" spans="1:6" x14ac:dyDescent="0.25">
      <c r="A2032" t="s">
        <v>11201</v>
      </c>
      <c r="B2032" t="s">
        <v>2245</v>
      </c>
      <c r="C2032" t="s">
        <v>2243</v>
      </c>
      <c r="D2032" t="s">
        <v>129</v>
      </c>
      <c r="E2032" t="s">
        <v>8</v>
      </c>
      <c r="F2032" t="s">
        <v>152</v>
      </c>
    </row>
    <row r="2033" spans="1:6" x14ac:dyDescent="0.25">
      <c r="A2033" t="s">
        <v>11202</v>
      </c>
      <c r="B2033" t="s">
        <v>2245</v>
      </c>
      <c r="C2033" t="s">
        <v>2243</v>
      </c>
      <c r="D2033" t="s">
        <v>129</v>
      </c>
      <c r="E2033" t="s">
        <v>8</v>
      </c>
      <c r="F2033" t="s">
        <v>152</v>
      </c>
    </row>
    <row r="2034" spans="1:6" x14ac:dyDescent="0.25">
      <c r="A2034" t="s">
        <v>11203</v>
      </c>
      <c r="B2034" t="s">
        <v>2245</v>
      </c>
      <c r="C2034" t="s">
        <v>2243</v>
      </c>
      <c r="D2034" t="s">
        <v>129</v>
      </c>
      <c r="E2034" t="s">
        <v>8</v>
      </c>
      <c r="F2034" t="s">
        <v>152</v>
      </c>
    </row>
    <row r="2035" spans="1:6" x14ac:dyDescent="0.25">
      <c r="A2035" t="s">
        <v>11204</v>
      </c>
      <c r="B2035" t="s">
        <v>2245</v>
      </c>
      <c r="C2035" t="s">
        <v>2243</v>
      </c>
      <c r="D2035" t="s">
        <v>129</v>
      </c>
      <c r="E2035" t="s">
        <v>8</v>
      </c>
      <c r="F2035" t="s">
        <v>152</v>
      </c>
    </row>
    <row r="2036" spans="1:6" x14ac:dyDescent="0.25">
      <c r="A2036" t="s">
        <v>11205</v>
      </c>
      <c r="B2036" t="s">
        <v>2245</v>
      </c>
      <c r="C2036" t="s">
        <v>2243</v>
      </c>
      <c r="D2036" t="s">
        <v>129</v>
      </c>
      <c r="E2036" t="s">
        <v>8</v>
      </c>
      <c r="F2036" t="s">
        <v>152</v>
      </c>
    </row>
    <row r="2037" spans="1:6" x14ac:dyDescent="0.25">
      <c r="A2037" t="s">
        <v>11206</v>
      </c>
      <c r="B2037" t="s">
        <v>2245</v>
      </c>
      <c r="C2037" t="s">
        <v>2243</v>
      </c>
      <c r="D2037" t="s">
        <v>129</v>
      </c>
      <c r="E2037" t="s">
        <v>8</v>
      </c>
      <c r="F2037" t="s">
        <v>152</v>
      </c>
    </row>
    <row r="2038" spans="1:6" x14ac:dyDescent="0.25">
      <c r="A2038" t="s">
        <v>11207</v>
      </c>
      <c r="B2038" t="s">
        <v>2245</v>
      </c>
      <c r="C2038" t="s">
        <v>2243</v>
      </c>
      <c r="D2038" t="s">
        <v>129</v>
      </c>
      <c r="E2038" t="s">
        <v>8</v>
      </c>
      <c r="F2038" t="s">
        <v>152</v>
      </c>
    </row>
    <row r="2039" spans="1:6" x14ac:dyDescent="0.25">
      <c r="A2039" t="s">
        <v>11208</v>
      </c>
      <c r="B2039" t="s">
        <v>2245</v>
      </c>
      <c r="C2039" t="s">
        <v>2243</v>
      </c>
      <c r="D2039" t="s">
        <v>129</v>
      </c>
      <c r="E2039" t="s">
        <v>8</v>
      </c>
      <c r="F2039" t="s">
        <v>152</v>
      </c>
    </row>
    <row r="2040" spans="1:6" x14ac:dyDescent="0.25">
      <c r="A2040" t="s">
        <v>11209</v>
      </c>
      <c r="B2040" t="s">
        <v>2245</v>
      </c>
      <c r="C2040" t="s">
        <v>2243</v>
      </c>
      <c r="D2040" t="s">
        <v>129</v>
      </c>
      <c r="E2040" t="s">
        <v>8</v>
      </c>
      <c r="F2040" t="s">
        <v>152</v>
      </c>
    </row>
    <row r="2041" spans="1:6" x14ac:dyDescent="0.25">
      <c r="A2041" t="s">
        <v>11210</v>
      </c>
      <c r="B2041" t="s">
        <v>2245</v>
      </c>
      <c r="C2041" t="s">
        <v>2243</v>
      </c>
      <c r="D2041" t="s">
        <v>129</v>
      </c>
      <c r="E2041" t="s">
        <v>8</v>
      </c>
      <c r="F2041" t="s">
        <v>152</v>
      </c>
    </row>
    <row r="2042" spans="1:6" x14ac:dyDescent="0.25">
      <c r="A2042" t="s">
        <v>11211</v>
      </c>
      <c r="B2042" t="s">
        <v>2245</v>
      </c>
      <c r="C2042" t="s">
        <v>2243</v>
      </c>
      <c r="D2042" t="s">
        <v>129</v>
      </c>
      <c r="E2042" t="s">
        <v>8</v>
      </c>
      <c r="F2042" t="s">
        <v>152</v>
      </c>
    </row>
    <row r="2043" spans="1:6" x14ac:dyDescent="0.25">
      <c r="A2043" t="s">
        <v>11212</v>
      </c>
      <c r="B2043" t="s">
        <v>2245</v>
      </c>
      <c r="C2043" t="s">
        <v>2243</v>
      </c>
      <c r="D2043" t="s">
        <v>129</v>
      </c>
      <c r="E2043" t="s">
        <v>8</v>
      </c>
      <c r="F2043" t="s">
        <v>152</v>
      </c>
    </row>
    <row r="2044" spans="1:6" x14ac:dyDescent="0.25">
      <c r="A2044" t="s">
        <v>11213</v>
      </c>
      <c r="B2044" t="s">
        <v>2245</v>
      </c>
      <c r="C2044" t="s">
        <v>2243</v>
      </c>
      <c r="D2044" t="s">
        <v>129</v>
      </c>
      <c r="E2044" t="s">
        <v>8</v>
      </c>
      <c r="F2044" t="s">
        <v>152</v>
      </c>
    </row>
    <row r="2045" spans="1:6" x14ac:dyDescent="0.25">
      <c r="A2045" t="s">
        <v>11214</v>
      </c>
      <c r="B2045" t="s">
        <v>2245</v>
      </c>
      <c r="C2045" t="s">
        <v>2243</v>
      </c>
      <c r="D2045" t="s">
        <v>129</v>
      </c>
      <c r="E2045" t="s">
        <v>8</v>
      </c>
      <c r="F2045" t="s">
        <v>152</v>
      </c>
    </row>
    <row r="2046" spans="1:6" x14ac:dyDescent="0.25">
      <c r="A2046" t="s">
        <v>11215</v>
      </c>
      <c r="B2046" t="s">
        <v>2245</v>
      </c>
      <c r="C2046" t="s">
        <v>2243</v>
      </c>
      <c r="D2046" t="s">
        <v>129</v>
      </c>
      <c r="E2046" t="s">
        <v>8</v>
      </c>
      <c r="F2046" t="s">
        <v>152</v>
      </c>
    </row>
    <row r="2047" spans="1:6" x14ac:dyDescent="0.25">
      <c r="A2047" t="s">
        <v>11216</v>
      </c>
      <c r="B2047" t="s">
        <v>2245</v>
      </c>
      <c r="C2047" t="s">
        <v>2243</v>
      </c>
      <c r="D2047" t="s">
        <v>129</v>
      </c>
      <c r="E2047" t="s">
        <v>8</v>
      </c>
      <c r="F2047" t="s">
        <v>152</v>
      </c>
    </row>
    <row r="2048" spans="1:6" x14ac:dyDescent="0.25">
      <c r="A2048" t="s">
        <v>11217</v>
      </c>
      <c r="B2048" t="s">
        <v>2245</v>
      </c>
      <c r="C2048" t="s">
        <v>2243</v>
      </c>
      <c r="D2048" t="s">
        <v>129</v>
      </c>
      <c r="E2048" t="s">
        <v>8</v>
      </c>
      <c r="F2048" t="s">
        <v>152</v>
      </c>
    </row>
    <row r="2049" spans="1:6" x14ac:dyDescent="0.25">
      <c r="A2049" t="s">
        <v>11218</v>
      </c>
      <c r="B2049" t="s">
        <v>2245</v>
      </c>
      <c r="C2049" t="s">
        <v>2243</v>
      </c>
      <c r="D2049" t="s">
        <v>129</v>
      </c>
      <c r="E2049" t="s">
        <v>8</v>
      </c>
      <c r="F2049" t="s">
        <v>152</v>
      </c>
    </row>
    <row r="2050" spans="1:6" x14ac:dyDescent="0.25">
      <c r="A2050" t="s">
        <v>11219</v>
      </c>
      <c r="B2050" t="s">
        <v>2245</v>
      </c>
      <c r="C2050" t="s">
        <v>2243</v>
      </c>
      <c r="D2050" t="s">
        <v>129</v>
      </c>
      <c r="E2050" t="s">
        <v>8</v>
      </c>
      <c r="F2050" t="s">
        <v>152</v>
      </c>
    </row>
    <row r="2051" spans="1:6" x14ac:dyDescent="0.25">
      <c r="A2051" t="s">
        <v>11220</v>
      </c>
      <c r="B2051" t="s">
        <v>2245</v>
      </c>
      <c r="C2051" t="s">
        <v>2243</v>
      </c>
      <c r="D2051" t="s">
        <v>129</v>
      </c>
      <c r="E2051" t="s">
        <v>8</v>
      </c>
      <c r="F2051" t="s">
        <v>152</v>
      </c>
    </row>
    <row r="2052" spans="1:6" x14ac:dyDescent="0.25">
      <c r="A2052" t="s">
        <v>11221</v>
      </c>
      <c r="B2052" t="s">
        <v>2245</v>
      </c>
      <c r="C2052" t="s">
        <v>2243</v>
      </c>
      <c r="D2052" t="s">
        <v>129</v>
      </c>
      <c r="E2052" t="s">
        <v>8</v>
      </c>
      <c r="F2052" t="s">
        <v>152</v>
      </c>
    </row>
    <row r="2053" spans="1:6" x14ac:dyDescent="0.25">
      <c r="A2053" t="s">
        <v>11222</v>
      </c>
      <c r="B2053" t="s">
        <v>2245</v>
      </c>
      <c r="C2053" t="s">
        <v>2243</v>
      </c>
      <c r="D2053" t="s">
        <v>129</v>
      </c>
      <c r="E2053" t="s">
        <v>8</v>
      </c>
      <c r="F2053" t="s">
        <v>152</v>
      </c>
    </row>
    <row r="2054" spans="1:6" x14ac:dyDescent="0.25">
      <c r="A2054" t="s">
        <v>11223</v>
      </c>
      <c r="B2054" t="s">
        <v>2245</v>
      </c>
      <c r="C2054" t="s">
        <v>2243</v>
      </c>
      <c r="D2054" t="s">
        <v>129</v>
      </c>
      <c r="E2054" t="s">
        <v>8</v>
      </c>
      <c r="F2054" t="s">
        <v>152</v>
      </c>
    </row>
    <row r="2055" spans="1:6" x14ac:dyDescent="0.25">
      <c r="A2055" t="s">
        <v>11224</v>
      </c>
      <c r="B2055" t="s">
        <v>2245</v>
      </c>
      <c r="C2055" t="s">
        <v>2243</v>
      </c>
      <c r="D2055" t="s">
        <v>129</v>
      </c>
      <c r="E2055" t="s">
        <v>8</v>
      </c>
      <c r="F2055" t="s">
        <v>152</v>
      </c>
    </row>
    <row r="2056" spans="1:6" x14ac:dyDescent="0.25">
      <c r="A2056" t="s">
        <v>11225</v>
      </c>
      <c r="B2056" t="s">
        <v>2245</v>
      </c>
      <c r="C2056" t="s">
        <v>2243</v>
      </c>
      <c r="D2056" t="s">
        <v>129</v>
      </c>
      <c r="E2056" t="s">
        <v>8</v>
      </c>
      <c r="F2056" t="s">
        <v>152</v>
      </c>
    </row>
    <row r="2057" spans="1:6" x14ac:dyDescent="0.25">
      <c r="A2057" t="s">
        <v>11226</v>
      </c>
      <c r="B2057" t="s">
        <v>2245</v>
      </c>
      <c r="C2057" t="s">
        <v>2243</v>
      </c>
      <c r="D2057" t="s">
        <v>129</v>
      </c>
      <c r="E2057" t="s">
        <v>8</v>
      </c>
      <c r="F2057" t="s">
        <v>152</v>
      </c>
    </row>
    <row r="2058" spans="1:6" x14ac:dyDescent="0.25">
      <c r="A2058" t="s">
        <v>11227</v>
      </c>
      <c r="B2058" t="s">
        <v>2245</v>
      </c>
      <c r="C2058" t="s">
        <v>2243</v>
      </c>
      <c r="D2058" t="s">
        <v>129</v>
      </c>
      <c r="E2058" t="s">
        <v>8</v>
      </c>
      <c r="F2058" t="s">
        <v>152</v>
      </c>
    </row>
    <row r="2059" spans="1:6" x14ac:dyDescent="0.25">
      <c r="A2059" t="s">
        <v>11228</v>
      </c>
      <c r="B2059" t="s">
        <v>2245</v>
      </c>
      <c r="C2059" t="s">
        <v>2243</v>
      </c>
      <c r="D2059" t="s">
        <v>129</v>
      </c>
      <c r="E2059" t="s">
        <v>8</v>
      </c>
      <c r="F2059" t="s">
        <v>152</v>
      </c>
    </row>
    <row r="2060" spans="1:6" x14ac:dyDescent="0.25">
      <c r="A2060" t="s">
        <v>11229</v>
      </c>
      <c r="B2060" t="s">
        <v>2245</v>
      </c>
      <c r="C2060" t="s">
        <v>2243</v>
      </c>
      <c r="D2060" t="s">
        <v>129</v>
      </c>
      <c r="E2060" t="s">
        <v>8</v>
      </c>
      <c r="F2060" t="s">
        <v>152</v>
      </c>
    </row>
    <row r="2061" spans="1:6" x14ac:dyDescent="0.25">
      <c r="A2061" t="s">
        <v>11230</v>
      </c>
      <c r="B2061" t="s">
        <v>2246</v>
      </c>
      <c r="C2061" t="s">
        <v>2243</v>
      </c>
      <c r="D2061" t="s">
        <v>129</v>
      </c>
      <c r="E2061" t="s">
        <v>8</v>
      </c>
      <c r="F2061" t="s">
        <v>152</v>
      </c>
    </row>
    <row r="2062" spans="1:6" x14ac:dyDescent="0.25">
      <c r="A2062" t="s">
        <v>11231</v>
      </c>
      <c r="B2062" t="s">
        <v>2247</v>
      </c>
      <c r="C2062" t="s">
        <v>2243</v>
      </c>
      <c r="D2062" t="s">
        <v>129</v>
      </c>
      <c r="E2062" t="s">
        <v>8</v>
      </c>
      <c r="F2062" t="s">
        <v>152</v>
      </c>
    </row>
    <row r="2063" spans="1:6" x14ac:dyDescent="0.25">
      <c r="A2063" t="s">
        <v>2248</v>
      </c>
      <c r="B2063" t="s">
        <v>2249</v>
      </c>
      <c r="C2063" t="s">
        <v>2250</v>
      </c>
      <c r="D2063" t="s">
        <v>2043</v>
      </c>
      <c r="E2063" t="s">
        <v>8</v>
      </c>
      <c r="F2063" t="s">
        <v>2251</v>
      </c>
    </row>
    <row r="2064" spans="1:6" x14ac:dyDescent="0.25">
      <c r="A2064" t="s">
        <v>11232</v>
      </c>
      <c r="B2064" t="s">
        <v>2252</v>
      </c>
      <c r="C2064" t="s">
        <v>575</v>
      </c>
      <c r="D2064" t="s">
        <v>576</v>
      </c>
      <c r="E2064" t="s">
        <v>8</v>
      </c>
      <c r="F2064" t="s">
        <v>1580</v>
      </c>
    </row>
    <row r="2065" spans="1:6" x14ac:dyDescent="0.25">
      <c r="A2065" t="s">
        <v>11233</v>
      </c>
      <c r="B2065" t="s">
        <v>2253</v>
      </c>
      <c r="C2065" t="s">
        <v>638</v>
      </c>
      <c r="D2065" t="s">
        <v>597</v>
      </c>
      <c r="E2065" t="s">
        <v>8</v>
      </c>
      <c r="F2065" t="s">
        <v>639</v>
      </c>
    </row>
    <row r="2066" spans="1:6" x14ac:dyDescent="0.25">
      <c r="A2066" t="s">
        <v>2254</v>
      </c>
      <c r="B2066" t="s">
        <v>2255</v>
      </c>
      <c r="C2066" t="s">
        <v>619</v>
      </c>
      <c r="D2066" t="s">
        <v>620</v>
      </c>
      <c r="E2066" t="s">
        <v>8</v>
      </c>
      <c r="F2066" t="s">
        <v>5373</v>
      </c>
    </row>
    <row r="2067" spans="1:6" x14ac:dyDescent="0.25">
      <c r="A2067" t="s">
        <v>10114</v>
      </c>
      <c r="B2067" t="s">
        <v>10115</v>
      </c>
      <c r="C2067" t="s">
        <v>10101</v>
      </c>
      <c r="D2067" t="s">
        <v>104</v>
      </c>
      <c r="E2067" t="s">
        <v>8</v>
      </c>
      <c r="F2067" t="s">
        <v>105</v>
      </c>
    </row>
    <row r="2068" spans="1:6" x14ac:dyDescent="0.25">
      <c r="A2068" t="s">
        <v>10116</v>
      </c>
      <c r="B2068" t="s">
        <v>2257</v>
      </c>
      <c r="C2068" t="s">
        <v>10117</v>
      </c>
      <c r="D2068" t="s">
        <v>10118</v>
      </c>
      <c r="E2068" t="s">
        <v>8</v>
      </c>
      <c r="F2068" t="s">
        <v>10119</v>
      </c>
    </row>
    <row r="2069" spans="1:6" x14ac:dyDescent="0.25">
      <c r="A2069" t="s">
        <v>2256</v>
      </c>
      <c r="B2069" t="s">
        <v>2257</v>
      </c>
      <c r="C2069" t="s">
        <v>2258</v>
      </c>
      <c r="D2069" t="s">
        <v>587</v>
      </c>
      <c r="E2069" t="s">
        <v>8</v>
      </c>
      <c r="F2069" t="s">
        <v>2259</v>
      </c>
    </row>
    <row r="2070" spans="1:6" x14ac:dyDescent="0.25">
      <c r="A2070" s="14" t="s">
        <v>14163</v>
      </c>
      <c r="B2070" s="14" t="s">
        <v>2257</v>
      </c>
      <c r="C2070" s="14" t="s">
        <v>13437</v>
      </c>
      <c r="D2070" s="14" t="s">
        <v>104</v>
      </c>
      <c r="E2070" s="14" t="s">
        <v>8</v>
      </c>
      <c r="F2070" s="14" t="s">
        <v>105</v>
      </c>
    </row>
    <row r="2071" spans="1:6" x14ac:dyDescent="0.25">
      <c r="A2071" t="s">
        <v>2260</v>
      </c>
      <c r="B2071" t="s">
        <v>2257</v>
      </c>
      <c r="C2071" t="s">
        <v>2261</v>
      </c>
      <c r="D2071" t="s">
        <v>587</v>
      </c>
      <c r="E2071" t="s">
        <v>8</v>
      </c>
      <c r="F2071" t="s">
        <v>2259</v>
      </c>
    </row>
    <row r="2072" spans="1:6" x14ac:dyDescent="0.25">
      <c r="A2072" t="s">
        <v>2262</v>
      </c>
      <c r="B2072" t="s">
        <v>2257</v>
      </c>
      <c r="C2072" t="s">
        <v>2258</v>
      </c>
      <c r="D2072" t="s">
        <v>587</v>
      </c>
      <c r="E2072" t="s">
        <v>8</v>
      </c>
      <c r="F2072" t="s">
        <v>2259</v>
      </c>
    </row>
    <row r="2073" spans="1:6" x14ac:dyDescent="0.25">
      <c r="A2073" s="14" t="s">
        <v>14128</v>
      </c>
      <c r="B2073" s="14" t="s">
        <v>2257</v>
      </c>
      <c r="C2073" s="14" t="s">
        <v>14129</v>
      </c>
      <c r="D2073" s="14" t="s">
        <v>210</v>
      </c>
      <c r="E2073" s="14" t="s">
        <v>8</v>
      </c>
      <c r="F2073" s="14" t="s">
        <v>105</v>
      </c>
    </row>
    <row r="2074" spans="1:6" x14ac:dyDescent="0.25">
      <c r="A2074" t="s">
        <v>10100</v>
      </c>
      <c r="B2074" t="s">
        <v>2257</v>
      </c>
      <c r="C2074" t="s">
        <v>10101</v>
      </c>
      <c r="D2074" t="s">
        <v>104</v>
      </c>
      <c r="E2074" t="s">
        <v>8</v>
      </c>
      <c r="F2074" t="s">
        <v>105</v>
      </c>
    </row>
    <row r="2075" spans="1:6" x14ac:dyDescent="0.25">
      <c r="A2075" s="14" t="s">
        <v>14162</v>
      </c>
      <c r="B2075" s="14" t="s">
        <v>2257</v>
      </c>
      <c r="C2075" s="14" t="s">
        <v>10123</v>
      </c>
      <c r="D2075" s="14" t="s">
        <v>104</v>
      </c>
      <c r="E2075" s="14" t="s">
        <v>8</v>
      </c>
      <c r="F2075" s="14" t="s">
        <v>105</v>
      </c>
    </row>
    <row r="2076" spans="1:6" x14ac:dyDescent="0.25">
      <c r="A2076" t="s">
        <v>10120</v>
      </c>
      <c r="B2076" t="s">
        <v>2257</v>
      </c>
      <c r="C2076" t="s">
        <v>10121</v>
      </c>
      <c r="D2076" t="s">
        <v>104</v>
      </c>
      <c r="E2076" t="s">
        <v>8</v>
      </c>
      <c r="F2076" t="s">
        <v>105</v>
      </c>
    </row>
    <row r="2077" spans="1:6" x14ac:dyDescent="0.25">
      <c r="A2077" t="s">
        <v>10122</v>
      </c>
      <c r="B2077" t="s">
        <v>2257</v>
      </c>
      <c r="C2077" t="s">
        <v>10123</v>
      </c>
      <c r="D2077" t="s">
        <v>4125</v>
      </c>
      <c r="E2077" t="s">
        <v>8</v>
      </c>
      <c r="F2077" t="s">
        <v>105</v>
      </c>
    </row>
    <row r="2078" spans="1:6" x14ac:dyDescent="0.25">
      <c r="A2078" t="s">
        <v>10124</v>
      </c>
      <c r="B2078" t="s">
        <v>2257</v>
      </c>
      <c r="C2078" t="s">
        <v>10125</v>
      </c>
      <c r="D2078" t="s">
        <v>104</v>
      </c>
      <c r="E2078" t="s">
        <v>8</v>
      </c>
      <c r="F2078" t="s">
        <v>105</v>
      </c>
    </row>
    <row r="2079" spans="1:6" x14ac:dyDescent="0.25">
      <c r="A2079" t="s">
        <v>2263</v>
      </c>
      <c r="B2079" t="s">
        <v>2264</v>
      </c>
      <c r="C2079" t="s">
        <v>2265</v>
      </c>
      <c r="D2079" t="s">
        <v>587</v>
      </c>
      <c r="E2079" t="s">
        <v>8</v>
      </c>
      <c r="F2079" t="s">
        <v>2259</v>
      </c>
    </row>
    <row r="2080" spans="1:6" x14ac:dyDescent="0.25">
      <c r="A2080" t="s">
        <v>2266</v>
      </c>
      <c r="B2080" t="s">
        <v>2267</v>
      </c>
      <c r="C2080" t="s">
        <v>2265</v>
      </c>
      <c r="D2080" t="s">
        <v>587</v>
      </c>
      <c r="E2080" t="s">
        <v>8</v>
      </c>
      <c r="F2080" t="s">
        <v>2259</v>
      </c>
    </row>
    <row r="2081" spans="1:6" x14ac:dyDescent="0.25">
      <c r="A2081" t="s">
        <v>10108</v>
      </c>
      <c r="B2081" t="s">
        <v>10109</v>
      </c>
      <c r="C2081" t="s">
        <v>10101</v>
      </c>
      <c r="D2081" t="s">
        <v>104</v>
      </c>
      <c r="E2081" t="s">
        <v>8</v>
      </c>
      <c r="F2081" t="s">
        <v>105</v>
      </c>
    </row>
    <row r="2082" spans="1:6" x14ac:dyDescent="0.25">
      <c r="A2082" t="s">
        <v>10126</v>
      </c>
      <c r="B2082" t="s">
        <v>10127</v>
      </c>
      <c r="C2082" t="s">
        <v>3960</v>
      </c>
      <c r="D2082" t="s">
        <v>587</v>
      </c>
      <c r="E2082" t="s">
        <v>8</v>
      </c>
      <c r="F2082" t="s">
        <v>2259</v>
      </c>
    </row>
    <row r="2083" spans="1:6" x14ac:dyDescent="0.25">
      <c r="A2083" t="s">
        <v>2268</v>
      </c>
      <c r="B2083" t="s">
        <v>2269</v>
      </c>
      <c r="C2083" t="s">
        <v>2270</v>
      </c>
      <c r="D2083" t="s">
        <v>587</v>
      </c>
      <c r="E2083" t="s">
        <v>8</v>
      </c>
      <c r="F2083" t="s">
        <v>2259</v>
      </c>
    </row>
    <row r="2084" spans="1:6" x14ac:dyDescent="0.25">
      <c r="A2084" t="s">
        <v>2271</v>
      </c>
      <c r="B2084" t="s">
        <v>2272</v>
      </c>
      <c r="C2084" t="s">
        <v>2273</v>
      </c>
      <c r="D2084" t="s">
        <v>587</v>
      </c>
      <c r="E2084" t="s">
        <v>8</v>
      </c>
      <c r="F2084" t="s">
        <v>2259</v>
      </c>
    </row>
    <row r="2085" spans="1:6" x14ac:dyDescent="0.25">
      <c r="A2085" t="s">
        <v>2274</v>
      </c>
      <c r="B2085" t="s">
        <v>2272</v>
      </c>
      <c r="C2085" t="s">
        <v>2275</v>
      </c>
      <c r="D2085" t="s">
        <v>587</v>
      </c>
      <c r="E2085" t="s">
        <v>8</v>
      </c>
      <c r="F2085" t="s">
        <v>2259</v>
      </c>
    </row>
    <row r="2086" spans="1:6" x14ac:dyDescent="0.25">
      <c r="A2086" t="s">
        <v>2276</v>
      </c>
      <c r="B2086" t="s">
        <v>2272</v>
      </c>
      <c r="C2086" t="s">
        <v>2277</v>
      </c>
      <c r="D2086" t="s">
        <v>14</v>
      </c>
      <c r="E2086" t="s">
        <v>8</v>
      </c>
      <c r="F2086" t="s">
        <v>15</v>
      </c>
    </row>
    <row r="2087" spans="1:6" x14ac:dyDescent="0.25">
      <c r="A2087" t="s">
        <v>10110</v>
      </c>
      <c r="B2087" t="s">
        <v>2272</v>
      </c>
      <c r="C2087" t="s">
        <v>10111</v>
      </c>
      <c r="D2087" t="s">
        <v>2805</v>
      </c>
      <c r="E2087" t="s">
        <v>8</v>
      </c>
      <c r="F2087" t="s">
        <v>2806</v>
      </c>
    </row>
    <row r="2088" spans="1:6" x14ac:dyDescent="0.25">
      <c r="A2088" t="s">
        <v>2278</v>
      </c>
      <c r="B2088" t="s">
        <v>2272</v>
      </c>
      <c r="C2088" t="s">
        <v>2279</v>
      </c>
      <c r="D2088" t="s">
        <v>14</v>
      </c>
      <c r="E2088" t="s">
        <v>8</v>
      </c>
      <c r="F2088" t="s">
        <v>15</v>
      </c>
    </row>
    <row r="2089" spans="1:6" x14ac:dyDescent="0.25">
      <c r="A2089" t="s">
        <v>2280</v>
      </c>
      <c r="B2089" t="s">
        <v>2272</v>
      </c>
      <c r="C2089" t="s">
        <v>2265</v>
      </c>
      <c r="D2089" t="s">
        <v>587</v>
      </c>
      <c r="E2089" t="s">
        <v>8</v>
      </c>
      <c r="F2089" t="s">
        <v>2259</v>
      </c>
    </row>
    <row r="2090" spans="1:6" x14ac:dyDescent="0.25">
      <c r="A2090" t="s">
        <v>10102</v>
      </c>
      <c r="B2090" t="s">
        <v>2272</v>
      </c>
      <c r="C2090" t="s">
        <v>10103</v>
      </c>
      <c r="D2090" t="s">
        <v>2805</v>
      </c>
      <c r="E2090" t="s">
        <v>8</v>
      </c>
      <c r="F2090" t="s">
        <v>2806</v>
      </c>
    </row>
    <row r="2091" spans="1:6" x14ac:dyDescent="0.25">
      <c r="A2091" t="s">
        <v>12921</v>
      </c>
      <c r="B2091" t="s">
        <v>12922</v>
      </c>
      <c r="C2091" t="s">
        <v>2281</v>
      </c>
      <c r="D2091" t="s">
        <v>587</v>
      </c>
      <c r="E2091" t="s">
        <v>8</v>
      </c>
      <c r="F2091" t="s">
        <v>2259</v>
      </c>
    </row>
    <row r="2092" spans="1:6" x14ac:dyDescent="0.25">
      <c r="A2092" s="14" t="s">
        <v>14148</v>
      </c>
      <c r="B2092" s="14" t="s">
        <v>14149</v>
      </c>
      <c r="C2092" s="14" t="s">
        <v>3960</v>
      </c>
      <c r="D2092" s="14" t="s">
        <v>587</v>
      </c>
      <c r="E2092" s="14" t="s">
        <v>8</v>
      </c>
      <c r="F2092" s="14" t="s">
        <v>2259</v>
      </c>
    </row>
    <row r="2093" spans="1:6" x14ac:dyDescent="0.25">
      <c r="A2093" t="s">
        <v>9560</v>
      </c>
      <c r="B2093" t="s">
        <v>9561</v>
      </c>
      <c r="C2093" t="s">
        <v>9562</v>
      </c>
      <c r="D2093" t="s">
        <v>156</v>
      </c>
      <c r="E2093" t="s">
        <v>8</v>
      </c>
      <c r="F2093" t="s">
        <v>9563</v>
      </c>
    </row>
    <row r="2094" spans="1:6" x14ac:dyDescent="0.25">
      <c r="A2094" s="11" t="s">
        <v>13460</v>
      </c>
      <c r="B2094" s="11" t="s">
        <v>13461</v>
      </c>
      <c r="C2094" s="11" t="s">
        <v>1178</v>
      </c>
      <c r="D2094" s="11" t="s">
        <v>1179</v>
      </c>
      <c r="E2094" s="11" t="s">
        <v>8</v>
      </c>
      <c r="F2094" s="11" t="s">
        <v>1180</v>
      </c>
    </row>
    <row r="2095" spans="1:6" x14ac:dyDescent="0.25">
      <c r="A2095" t="s">
        <v>15112</v>
      </c>
      <c r="B2095" t="s">
        <v>15113</v>
      </c>
      <c r="C2095" t="s">
        <v>15114</v>
      </c>
      <c r="D2095" t="s">
        <v>15115</v>
      </c>
      <c r="E2095" t="s">
        <v>8</v>
      </c>
      <c r="F2095" t="s">
        <v>12495</v>
      </c>
    </row>
    <row r="2096" spans="1:6" x14ac:dyDescent="0.25">
      <c r="A2096" t="s">
        <v>2282</v>
      </c>
      <c r="B2096" t="s">
        <v>2283</v>
      </c>
      <c r="C2096" t="s">
        <v>2284</v>
      </c>
      <c r="D2096" t="s">
        <v>2285</v>
      </c>
      <c r="E2096" t="s">
        <v>8</v>
      </c>
      <c r="F2096" t="s">
        <v>605</v>
      </c>
    </row>
    <row r="2097" spans="1:6" x14ac:dyDescent="0.25">
      <c r="A2097" s="23" t="s">
        <v>15109</v>
      </c>
      <c r="B2097" s="23" t="s">
        <v>15110</v>
      </c>
      <c r="C2097" s="23" t="s">
        <v>15111</v>
      </c>
      <c r="D2097" s="23" t="s">
        <v>2069</v>
      </c>
      <c r="E2097" s="23" t="s">
        <v>8</v>
      </c>
      <c r="F2097" s="23" t="s">
        <v>2765</v>
      </c>
    </row>
    <row r="2098" spans="1:6" x14ac:dyDescent="0.25">
      <c r="A2098" t="s">
        <v>2286</v>
      </c>
      <c r="B2098" t="s">
        <v>2287</v>
      </c>
      <c r="C2098" t="s">
        <v>2288</v>
      </c>
      <c r="D2098" t="s">
        <v>2285</v>
      </c>
      <c r="E2098" t="s">
        <v>8</v>
      </c>
      <c r="F2098" t="s">
        <v>605</v>
      </c>
    </row>
    <row r="2099" spans="1:6" x14ac:dyDescent="0.25">
      <c r="A2099" t="s">
        <v>2289</v>
      </c>
      <c r="B2099" t="s">
        <v>2290</v>
      </c>
      <c r="C2099" t="s">
        <v>2291</v>
      </c>
      <c r="D2099" t="s">
        <v>2285</v>
      </c>
      <c r="E2099" t="s">
        <v>8</v>
      </c>
      <c r="F2099" t="s">
        <v>605</v>
      </c>
    </row>
    <row r="2100" spans="1:6" x14ac:dyDescent="0.25">
      <c r="A2100" t="s">
        <v>2292</v>
      </c>
      <c r="B2100" t="s">
        <v>2293</v>
      </c>
      <c r="C2100" t="s">
        <v>2284</v>
      </c>
      <c r="D2100" t="s">
        <v>2285</v>
      </c>
      <c r="E2100" t="s">
        <v>8</v>
      </c>
      <c r="F2100" t="s">
        <v>605</v>
      </c>
    </row>
    <row r="2101" spans="1:6" x14ac:dyDescent="0.25">
      <c r="A2101" t="s">
        <v>10624</v>
      </c>
      <c r="B2101" t="s">
        <v>9130</v>
      </c>
      <c r="C2101" t="s">
        <v>9129</v>
      </c>
      <c r="D2101" t="s">
        <v>2069</v>
      </c>
      <c r="E2101" t="s">
        <v>8</v>
      </c>
      <c r="F2101" t="s">
        <v>2765</v>
      </c>
    </row>
    <row r="2102" spans="1:6" x14ac:dyDescent="0.25">
      <c r="A2102" t="s">
        <v>10625</v>
      </c>
      <c r="B2102" t="s">
        <v>9131</v>
      </c>
      <c r="C2102" t="s">
        <v>9129</v>
      </c>
      <c r="D2102" t="s">
        <v>2069</v>
      </c>
      <c r="E2102" t="s">
        <v>8</v>
      </c>
      <c r="F2102" t="s">
        <v>2765</v>
      </c>
    </row>
    <row r="2103" spans="1:6" x14ac:dyDescent="0.25">
      <c r="A2103" t="s">
        <v>10627</v>
      </c>
      <c r="B2103" t="s">
        <v>9136</v>
      </c>
      <c r="C2103" t="s">
        <v>9137</v>
      </c>
      <c r="D2103" t="s">
        <v>2069</v>
      </c>
      <c r="E2103" t="s">
        <v>8</v>
      </c>
      <c r="F2103" t="s">
        <v>2765</v>
      </c>
    </row>
    <row r="2104" spans="1:6" x14ac:dyDescent="0.25">
      <c r="A2104" t="s">
        <v>2294</v>
      </c>
      <c r="B2104" t="s">
        <v>2295</v>
      </c>
      <c r="C2104" t="s">
        <v>2296</v>
      </c>
      <c r="D2104" t="s">
        <v>104</v>
      </c>
      <c r="E2104" t="s">
        <v>8</v>
      </c>
      <c r="F2104" t="s">
        <v>582</v>
      </c>
    </row>
    <row r="2105" spans="1:6" x14ac:dyDescent="0.25">
      <c r="A2105" t="s">
        <v>2297</v>
      </c>
      <c r="B2105" t="s">
        <v>2295</v>
      </c>
      <c r="C2105" t="s">
        <v>2298</v>
      </c>
      <c r="D2105" t="s">
        <v>597</v>
      </c>
      <c r="E2105" t="s">
        <v>8</v>
      </c>
      <c r="F2105" t="s">
        <v>2299</v>
      </c>
    </row>
    <row r="2106" spans="1:6" x14ac:dyDescent="0.25">
      <c r="A2106" t="s">
        <v>2300</v>
      </c>
      <c r="B2106" t="s">
        <v>2295</v>
      </c>
      <c r="C2106" t="s">
        <v>2301</v>
      </c>
      <c r="D2106" t="s">
        <v>2285</v>
      </c>
      <c r="E2106" t="s">
        <v>8</v>
      </c>
      <c r="F2106" t="s">
        <v>605</v>
      </c>
    </row>
    <row r="2107" spans="1:6" x14ac:dyDescent="0.25">
      <c r="A2107" t="s">
        <v>2302</v>
      </c>
      <c r="B2107" t="s">
        <v>2295</v>
      </c>
      <c r="C2107" t="s">
        <v>2288</v>
      </c>
      <c r="D2107" t="s">
        <v>2285</v>
      </c>
      <c r="E2107" t="s">
        <v>8</v>
      </c>
      <c r="F2107" t="s">
        <v>605</v>
      </c>
    </row>
    <row r="2108" spans="1:6" x14ac:dyDescent="0.25">
      <c r="A2108" t="s">
        <v>2303</v>
      </c>
      <c r="B2108" t="s">
        <v>2295</v>
      </c>
      <c r="C2108" t="s">
        <v>2304</v>
      </c>
      <c r="D2108" t="s">
        <v>2285</v>
      </c>
      <c r="E2108" t="s">
        <v>8</v>
      </c>
      <c r="F2108" t="s">
        <v>605</v>
      </c>
    </row>
    <row r="2109" spans="1:6" x14ac:dyDescent="0.25">
      <c r="A2109" t="s">
        <v>2305</v>
      </c>
      <c r="B2109" t="s">
        <v>2295</v>
      </c>
      <c r="C2109" t="s">
        <v>2304</v>
      </c>
      <c r="D2109" t="s">
        <v>2306</v>
      </c>
      <c r="E2109" t="s">
        <v>8</v>
      </c>
      <c r="F2109" t="s">
        <v>605</v>
      </c>
    </row>
    <row r="2110" spans="1:6" x14ac:dyDescent="0.25">
      <c r="A2110" t="s">
        <v>2307</v>
      </c>
      <c r="B2110" t="s">
        <v>2295</v>
      </c>
      <c r="C2110" t="s">
        <v>2296</v>
      </c>
      <c r="D2110" t="s">
        <v>104</v>
      </c>
      <c r="E2110" t="s">
        <v>8</v>
      </c>
      <c r="F2110" t="s">
        <v>582</v>
      </c>
    </row>
    <row r="2111" spans="1:6" x14ac:dyDescent="0.25">
      <c r="A2111" t="s">
        <v>2308</v>
      </c>
      <c r="B2111" t="s">
        <v>2309</v>
      </c>
      <c r="C2111" t="s">
        <v>2310</v>
      </c>
      <c r="D2111" t="s">
        <v>104</v>
      </c>
      <c r="E2111" t="s">
        <v>8</v>
      </c>
      <c r="F2111" t="s">
        <v>582</v>
      </c>
    </row>
    <row r="2112" spans="1:6" x14ac:dyDescent="0.25">
      <c r="A2112" t="s">
        <v>2311</v>
      </c>
      <c r="B2112" t="s">
        <v>2312</v>
      </c>
      <c r="C2112" t="s">
        <v>2284</v>
      </c>
      <c r="D2112" t="s">
        <v>2285</v>
      </c>
      <c r="E2112" t="s">
        <v>8</v>
      </c>
      <c r="F2112" t="s">
        <v>605</v>
      </c>
    </row>
    <row r="2113" spans="1:6" x14ac:dyDescent="0.25">
      <c r="A2113" t="s">
        <v>2313</v>
      </c>
      <c r="B2113" t="s">
        <v>2314</v>
      </c>
      <c r="C2113" t="s">
        <v>2310</v>
      </c>
      <c r="D2113" t="s">
        <v>104</v>
      </c>
      <c r="E2113" t="s">
        <v>8</v>
      </c>
      <c r="F2113" t="s">
        <v>582</v>
      </c>
    </row>
    <row r="2114" spans="1:6" x14ac:dyDescent="0.25">
      <c r="A2114" t="s">
        <v>2315</v>
      </c>
      <c r="B2114" t="s">
        <v>2314</v>
      </c>
      <c r="C2114" t="s">
        <v>2296</v>
      </c>
      <c r="D2114" t="s">
        <v>104</v>
      </c>
      <c r="E2114" t="s">
        <v>8</v>
      </c>
      <c r="F2114" t="s">
        <v>582</v>
      </c>
    </row>
    <row r="2115" spans="1:6" x14ac:dyDescent="0.25">
      <c r="A2115" t="s">
        <v>2316</v>
      </c>
      <c r="B2115" t="s">
        <v>2317</v>
      </c>
      <c r="C2115" t="s">
        <v>2318</v>
      </c>
      <c r="D2115" t="s">
        <v>2319</v>
      </c>
      <c r="E2115" t="s">
        <v>8</v>
      </c>
      <c r="F2115" t="s">
        <v>2320</v>
      </c>
    </row>
    <row r="2116" spans="1:6" x14ac:dyDescent="0.25">
      <c r="A2116" t="s">
        <v>2321</v>
      </c>
      <c r="B2116" t="s">
        <v>2317</v>
      </c>
      <c r="C2116" t="s">
        <v>2322</v>
      </c>
      <c r="D2116" t="s">
        <v>2319</v>
      </c>
      <c r="E2116" t="s">
        <v>8</v>
      </c>
      <c r="F2116" t="s">
        <v>2320</v>
      </c>
    </row>
    <row r="2117" spans="1:6" x14ac:dyDescent="0.25">
      <c r="A2117" t="s">
        <v>2323</v>
      </c>
      <c r="B2117" t="s">
        <v>2317</v>
      </c>
      <c r="C2117" t="s">
        <v>2324</v>
      </c>
      <c r="D2117" t="s">
        <v>2319</v>
      </c>
      <c r="E2117" t="s">
        <v>8</v>
      </c>
      <c r="F2117" t="s">
        <v>2320</v>
      </c>
    </row>
    <row r="2118" spans="1:6" x14ac:dyDescent="0.25">
      <c r="A2118" t="s">
        <v>2325</v>
      </c>
      <c r="B2118" t="s">
        <v>2326</v>
      </c>
      <c r="C2118" t="s">
        <v>2284</v>
      </c>
      <c r="D2118" t="s">
        <v>2285</v>
      </c>
      <c r="E2118" t="s">
        <v>8</v>
      </c>
      <c r="F2118" t="s">
        <v>605</v>
      </c>
    </row>
    <row r="2119" spans="1:6" x14ac:dyDescent="0.25">
      <c r="A2119" t="s">
        <v>2327</v>
      </c>
      <c r="B2119" t="s">
        <v>2326</v>
      </c>
      <c r="C2119" t="s">
        <v>2284</v>
      </c>
      <c r="D2119" t="s">
        <v>2285</v>
      </c>
      <c r="E2119" t="s">
        <v>8</v>
      </c>
      <c r="F2119" t="s">
        <v>2328</v>
      </c>
    </row>
    <row r="2120" spans="1:6" x14ac:dyDescent="0.25">
      <c r="A2120" t="s">
        <v>2329</v>
      </c>
      <c r="B2120" t="s">
        <v>2326</v>
      </c>
      <c r="C2120" t="s">
        <v>2330</v>
      </c>
      <c r="D2120" t="s">
        <v>2285</v>
      </c>
      <c r="E2120" t="s">
        <v>8</v>
      </c>
      <c r="F2120" t="s">
        <v>605</v>
      </c>
    </row>
    <row r="2121" spans="1:6" x14ac:dyDescent="0.25">
      <c r="A2121" t="s">
        <v>2331</v>
      </c>
      <c r="B2121" t="s">
        <v>2326</v>
      </c>
      <c r="C2121" t="s">
        <v>2288</v>
      </c>
      <c r="D2121" t="s">
        <v>2285</v>
      </c>
      <c r="E2121" t="s">
        <v>8</v>
      </c>
      <c r="F2121" t="s">
        <v>605</v>
      </c>
    </row>
    <row r="2122" spans="1:6" x14ac:dyDescent="0.25">
      <c r="A2122" t="s">
        <v>2332</v>
      </c>
      <c r="B2122" t="s">
        <v>2326</v>
      </c>
      <c r="C2122" t="s">
        <v>2333</v>
      </c>
      <c r="D2122" t="s">
        <v>2285</v>
      </c>
      <c r="E2122" t="s">
        <v>8</v>
      </c>
      <c r="F2122" t="s">
        <v>605</v>
      </c>
    </row>
    <row r="2123" spans="1:6" x14ac:dyDescent="0.25">
      <c r="A2123" t="s">
        <v>2334</v>
      </c>
      <c r="B2123" t="s">
        <v>2335</v>
      </c>
      <c r="C2123" t="s">
        <v>2336</v>
      </c>
      <c r="D2123" t="s">
        <v>68</v>
      </c>
      <c r="E2123" t="s">
        <v>8</v>
      </c>
      <c r="F2123" t="s">
        <v>2337</v>
      </c>
    </row>
    <row r="2124" spans="1:6" x14ac:dyDescent="0.25">
      <c r="A2124" t="s">
        <v>2338</v>
      </c>
      <c r="B2124" t="s">
        <v>2335</v>
      </c>
      <c r="C2124" t="s">
        <v>2310</v>
      </c>
      <c r="D2124" t="s">
        <v>104</v>
      </c>
      <c r="E2124" t="s">
        <v>8</v>
      </c>
      <c r="F2124" t="s">
        <v>582</v>
      </c>
    </row>
    <row r="2125" spans="1:6" x14ac:dyDescent="0.25">
      <c r="A2125" t="s">
        <v>2339</v>
      </c>
      <c r="B2125" t="s">
        <v>2340</v>
      </c>
      <c r="C2125" t="s">
        <v>2304</v>
      </c>
      <c r="D2125" t="s">
        <v>2285</v>
      </c>
      <c r="E2125" t="s">
        <v>8</v>
      </c>
      <c r="F2125" t="s">
        <v>605</v>
      </c>
    </row>
    <row r="2126" spans="1:6" x14ac:dyDescent="0.25">
      <c r="A2126" t="s">
        <v>10630</v>
      </c>
      <c r="B2126" t="s">
        <v>9132</v>
      </c>
      <c r="C2126" t="s">
        <v>9133</v>
      </c>
      <c r="D2126" t="s">
        <v>2069</v>
      </c>
      <c r="E2126" t="s">
        <v>8</v>
      </c>
      <c r="F2126" t="s">
        <v>10629</v>
      </c>
    </row>
    <row r="2127" spans="1:6" x14ac:dyDescent="0.25">
      <c r="A2127" t="s">
        <v>2341</v>
      </c>
      <c r="B2127" t="s">
        <v>2342</v>
      </c>
      <c r="C2127" t="s">
        <v>2343</v>
      </c>
      <c r="D2127" t="s">
        <v>2285</v>
      </c>
      <c r="E2127" t="s">
        <v>8</v>
      </c>
      <c r="F2127" t="s">
        <v>605</v>
      </c>
    </row>
    <row r="2128" spans="1:6" x14ac:dyDescent="0.25">
      <c r="A2128" t="s">
        <v>2344</v>
      </c>
      <c r="B2128" t="s">
        <v>2345</v>
      </c>
      <c r="C2128" t="s">
        <v>2346</v>
      </c>
      <c r="D2128" t="s">
        <v>2347</v>
      </c>
      <c r="E2128" t="s">
        <v>8</v>
      </c>
      <c r="F2128" t="s">
        <v>2348</v>
      </c>
    </row>
    <row r="2129" spans="1:6" x14ac:dyDescent="0.25">
      <c r="A2129" t="s">
        <v>2349</v>
      </c>
      <c r="B2129" t="s">
        <v>2345</v>
      </c>
      <c r="C2129" t="s">
        <v>2346</v>
      </c>
      <c r="D2129" t="s">
        <v>2347</v>
      </c>
      <c r="E2129" t="s">
        <v>8</v>
      </c>
      <c r="F2129" t="s">
        <v>2348</v>
      </c>
    </row>
    <row r="2130" spans="1:6" x14ac:dyDescent="0.25">
      <c r="A2130" t="s">
        <v>2350</v>
      </c>
      <c r="B2130" t="s">
        <v>2345</v>
      </c>
      <c r="C2130" t="s">
        <v>2346</v>
      </c>
      <c r="D2130" t="s">
        <v>2347</v>
      </c>
      <c r="E2130" t="s">
        <v>8</v>
      </c>
      <c r="F2130" t="s">
        <v>2348</v>
      </c>
    </row>
    <row r="2131" spans="1:6" x14ac:dyDescent="0.25">
      <c r="A2131" t="s">
        <v>2351</v>
      </c>
      <c r="B2131" t="s">
        <v>2345</v>
      </c>
      <c r="C2131" t="s">
        <v>2346</v>
      </c>
      <c r="D2131" t="s">
        <v>2347</v>
      </c>
      <c r="E2131" t="s">
        <v>8</v>
      </c>
      <c r="F2131" t="s">
        <v>2348</v>
      </c>
    </row>
    <row r="2132" spans="1:6" x14ac:dyDescent="0.25">
      <c r="A2132" t="s">
        <v>2352</v>
      </c>
      <c r="B2132" t="s">
        <v>2345</v>
      </c>
      <c r="C2132" t="s">
        <v>2346</v>
      </c>
      <c r="D2132" t="s">
        <v>2347</v>
      </c>
      <c r="E2132" t="s">
        <v>8</v>
      </c>
      <c r="F2132" t="s">
        <v>2348</v>
      </c>
    </row>
    <row r="2133" spans="1:6" x14ac:dyDescent="0.25">
      <c r="A2133" t="s">
        <v>2353</v>
      </c>
      <c r="B2133" t="s">
        <v>2345</v>
      </c>
      <c r="C2133" t="s">
        <v>2346</v>
      </c>
      <c r="D2133" t="s">
        <v>2347</v>
      </c>
      <c r="E2133" t="s">
        <v>8</v>
      </c>
      <c r="F2133" t="s">
        <v>2348</v>
      </c>
    </row>
    <row r="2134" spans="1:6" x14ac:dyDescent="0.25">
      <c r="A2134" t="s">
        <v>2354</v>
      </c>
      <c r="B2134" t="s">
        <v>2345</v>
      </c>
      <c r="C2134" t="s">
        <v>2346</v>
      </c>
      <c r="D2134" t="s">
        <v>2347</v>
      </c>
      <c r="E2134" t="s">
        <v>8</v>
      </c>
      <c r="F2134" t="s">
        <v>2348</v>
      </c>
    </row>
    <row r="2135" spans="1:6" x14ac:dyDescent="0.25">
      <c r="A2135" t="s">
        <v>2355</v>
      </c>
      <c r="B2135" t="s">
        <v>2345</v>
      </c>
      <c r="C2135" t="s">
        <v>2346</v>
      </c>
      <c r="D2135" t="s">
        <v>2347</v>
      </c>
      <c r="E2135" t="s">
        <v>8</v>
      </c>
      <c r="F2135" t="s">
        <v>2348</v>
      </c>
    </row>
    <row r="2136" spans="1:6" x14ac:dyDescent="0.25">
      <c r="A2136" t="s">
        <v>2356</v>
      </c>
      <c r="B2136" t="s">
        <v>2345</v>
      </c>
      <c r="C2136" t="s">
        <v>2346</v>
      </c>
      <c r="D2136" t="s">
        <v>2347</v>
      </c>
      <c r="E2136" t="s">
        <v>8</v>
      </c>
      <c r="F2136" t="s">
        <v>2348</v>
      </c>
    </row>
    <row r="2137" spans="1:6" x14ac:dyDescent="0.25">
      <c r="A2137" t="s">
        <v>2357</v>
      </c>
      <c r="B2137" t="s">
        <v>2345</v>
      </c>
      <c r="C2137" t="s">
        <v>2346</v>
      </c>
      <c r="D2137" t="s">
        <v>2347</v>
      </c>
      <c r="E2137" t="s">
        <v>8</v>
      </c>
      <c r="F2137" t="s">
        <v>2348</v>
      </c>
    </row>
    <row r="2138" spans="1:6" x14ac:dyDescent="0.25">
      <c r="A2138" t="s">
        <v>2358</v>
      </c>
      <c r="B2138" t="s">
        <v>2345</v>
      </c>
      <c r="C2138" t="s">
        <v>2346</v>
      </c>
      <c r="D2138" t="s">
        <v>2347</v>
      </c>
      <c r="E2138" t="s">
        <v>8</v>
      </c>
      <c r="F2138" t="s">
        <v>2348</v>
      </c>
    </row>
    <row r="2139" spans="1:6" x14ac:dyDescent="0.25">
      <c r="A2139" t="s">
        <v>2359</v>
      </c>
      <c r="B2139" t="s">
        <v>2345</v>
      </c>
      <c r="C2139" t="s">
        <v>2346</v>
      </c>
      <c r="D2139" t="s">
        <v>2347</v>
      </c>
      <c r="E2139" t="s">
        <v>8</v>
      </c>
      <c r="F2139" t="s">
        <v>2348</v>
      </c>
    </row>
    <row r="2140" spans="1:6" x14ac:dyDescent="0.25">
      <c r="A2140" t="s">
        <v>2360</v>
      </c>
      <c r="B2140" t="s">
        <v>2345</v>
      </c>
      <c r="C2140" t="s">
        <v>2346</v>
      </c>
      <c r="D2140" t="s">
        <v>2347</v>
      </c>
      <c r="E2140" t="s">
        <v>8</v>
      </c>
      <c r="F2140" t="s">
        <v>2348</v>
      </c>
    </row>
    <row r="2141" spans="1:6" x14ac:dyDescent="0.25">
      <c r="A2141" t="s">
        <v>2361</v>
      </c>
      <c r="B2141" t="s">
        <v>2345</v>
      </c>
      <c r="C2141" t="s">
        <v>2346</v>
      </c>
      <c r="D2141" t="s">
        <v>2347</v>
      </c>
      <c r="E2141" t="s">
        <v>8</v>
      </c>
      <c r="F2141" t="s">
        <v>2348</v>
      </c>
    </row>
    <row r="2142" spans="1:6" x14ac:dyDescent="0.25">
      <c r="A2142" t="s">
        <v>2362</v>
      </c>
      <c r="B2142" t="s">
        <v>2345</v>
      </c>
      <c r="C2142" t="s">
        <v>2346</v>
      </c>
      <c r="D2142" t="s">
        <v>2347</v>
      </c>
      <c r="E2142" t="s">
        <v>8</v>
      </c>
      <c r="F2142" t="s">
        <v>2348</v>
      </c>
    </row>
    <row r="2143" spans="1:6" x14ac:dyDescent="0.25">
      <c r="A2143" t="s">
        <v>12523</v>
      </c>
      <c r="B2143" t="s">
        <v>2345</v>
      </c>
      <c r="C2143" t="s">
        <v>2346</v>
      </c>
      <c r="D2143" t="s">
        <v>2347</v>
      </c>
      <c r="E2143" t="s">
        <v>8</v>
      </c>
      <c r="F2143" t="s">
        <v>2348</v>
      </c>
    </row>
    <row r="2144" spans="1:6" x14ac:dyDescent="0.25">
      <c r="A2144" t="s">
        <v>2363</v>
      </c>
      <c r="B2144" t="s">
        <v>2345</v>
      </c>
      <c r="C2144" t="s">
        <v>2364</v>
      </c>
      <c r="D2144" t="s">
        <v>2347</v>
      </c>
      <c r="E2144" t="s">
        <v>8</v>
      </c>
      <c r="F2144" t="s">
        <v>2348</v>
      </c>
    </row>
    <row r="2145" spans="1:6" x14ac:dyDescent="0.25">
      <c r="A2145" t="s">
        <v>2365</v>
      </c>
      <c r="B2145" t="s">
        <v>2366</v>
      </c>
      <c r="C2145" t="s">
        <v>2367</v>
      </c>
      <c r="D2145" t="s">
        <v>7</v>
      </c>
      <c r="E2145" t="s">
        <v>8</v>
      </c>
      <c r="F2145" t="s">
        <v>2368</v>
      </c>
    </row>
    <row r="2146" spans="1:6" x14ac:dyDescent="0.25">
      <c r="A2146" t="s">
        <v>2369</v>
      </c>
      <c r="B2146" t="s">
        <v>2370</v>
      </c>
      <c r="C2146" t="s">
        <v>2371</v>
      </c>
      <c r="D2146" t="s">
        <v>7</v>
      </c>
      <c r="E2146" t="s">
        <v>8</v>
      </c>
      <c r="F2146" t="s">
        <v>2368</v>
      </c>
    </row>
    <row r="2147" spans="1:6" x14ac:dyDescent="0.25">
      <c r="A2147" s="10" t="s">
        <v>13783</v>
      </c>
      <c r="B2147" s="10" t="s">
        <v>13784</v>
      </c>
      <c r="C2147" s="10" t="s">
        <v>13751</v>
      </c>
      <c r="D2147" s="10" t="s">
        <v>231</v>
      </c>
      <c r="E2147" s="10" t="s">
        <v>8</v>
      </c>
      <c r="F2147" s="10" t="s">
        <v>2995</v>
      </c>
    </row>
    <row r="2148" spans="1:6" x14ac:dyDescent="0.25">
      <c r="A2148" t="s">
        <v>2372</v>
      </c>
      <c r="B2148" t="s">
        <v>2373</v>
      </c>
      <c r="C2148" t="s">
        <v>2374</v>
      </c>
      <c r="D2148" t="s">
        <v>202</v>
      </c>
      <c r="E2148" t="s">
        <v>8</v>
      </c>
      <c r="F2148" t="s">
        <v>1730</v>
      </c>
    </row>
    <row r="2149" spans="1:6" x14ac:dyDescent="0.25">
      <c r="A2149" t="s">
        <v>2375</v>
      </c>
      <c r="B2149" t="s">
        <v>2376</v>
      </c>
      <c r="C2149" t="s">
        <v>2377</v>
      </c>
      <c r="D2149" t="s">
        <v>202</v>
      </c>
      <c r="E2149" t="s">
        <v>8</v>
      </c>
      <c r="F2149" t="s">
        <v>1730</v>
      </c>
    </row>
    <row r="2150" spans="1:6" x14ac:dyDescent="0.25">
      <c r="A2150" t="s">
        <v>2378</v>
      </c>
      <c r="B2150" t="s">
        <v>2379</v>
      </c>
      <c r="C2150" t="s">
        <v>2380</v>
      </c>
      <c r="D2150" t="s">
        <v>2381</v>
      </c>
      <c r="E2150" t="s">
        <v>8</v>
      </c>
      <c r="F2150" t="s">
        <v>2382</v>
      </c>
    </row>
    <row r="2151" spans="1:6" x14ac:dyDescent="0.25">
      <c r="A2151" t="s">
        <v>2383</v>
      </c>
      <c r="B2151" t="s">
        <v>2384</v>
      </c>
      <c r="C2151" t="s">
        <v>2374</v>
      </c>
      <c r="D2151" t="s">
        <v>202</v>
      </c>
      <c r="E2151" t="s">
        <v>8</v>
      </c>
      <c r="F2151" t="s">
        <v>1730</v>
      </c>
    </row>
    <row r="2152" spans="1:6" x14ac:dyDescent="0.25">
      <c r="A2152" t="s">
        <v>2385</v>
      </c>
      <c r="B2152" t="s">
        <v>2386</v>
      </c>
      <c r="C2152" t="s">
        <v>2374</v>
      </c>
      <c r="D2152" t="s">
        <v>202</v>
      </c>
      <c r="E2152" t="s">
        <v>8</v>
      </c>
      <c r="F2152" t="s">
        <v>1730</v>
      </c>
    </row>
    <row r="2153" spans="1:6" x14ac:dyDescent="0.25">
      <c r="A2153" t="s">
        <v>2387</v>
      </c>
      <c r="B2153" t="s">
        <v>2388</v>
      </c>
      <c r="C2153" t="s">
        <v>2389</v>
      </c>
      <c r="D2153" t="s">
        <v>2381</v>
      </c>
      <c r="E2153" t="s">
        <v>8</v>
      </c>
      <c r="F2153" t="s">
        <v>2382</v>
      </c>
    </row>
    <row r="2154" spans="1:6" x14ac:dyDescent="0.25">
      <c r="A2154" t="s">
        <v>2390</v>
      </c>
      <c r="B2154" t="s">
        <v>2388</v>
      </c>
      <c r="C2154" t="s">
        <v>2391</v>
      </c>
      <c r="D2154" t="s">
        <v>202</v>
      </c>
      <c r="E2154" t="s">
        <v>8</v>
      </c>
      <c r="F2154" t="s">
        <v>2392</v>
      </c>
    </row>
    <row r="2155" spans="1:6" x14ac:dyDescent="0.25">
      <c r="A2155" t="s">
        <v>2393</v>
      </c>
      <c r="B2155" t="s">
        <v>2394</v>
      </c>
      <c r="C2155" t="s">
        <v>2377</v>
      </c>
      <c r="D2155" t="s">
        <v>202</v>
      </c>
      <c r="E2155" t="s">
        <v>8</v>
      </c>
      <c r="F2155" t="s">
        <v>1730</v>
      </c>
    </row>
    <row r="2156" spans="1:6" x14ac:dyDescent="0.25">
      <c r="A2156" t="s">
        <v>2395</v>
      </c>
      <c r="B2156" t="s">
        <v>2396</v>
      </c>
      <c r="C2156" t="s">
        <v>2391</v>
      </c>
      <c r="D2156" t="s">
        <v>202</v>
      </c>
      <c r="E2156" t="s">
        <v>8</v>
      </c>
      <c r="F2156" t="s">
        <v>2392</v>
      </c>
    </row>
    <row r="2157" spans="1:6" x14ac:dyDescent="0.25">
      <c r="A2157" t="s">
        <v>2397</v>
      </c>
      <c r="B2157" t="s">
        <v>2398</v>
      </c>
      <c r="C2157" t="s">
        <v>2374</v>
      </c>
      <c r="D2157" t="s">
        <v>202</v>
      </c>
      <c r="E2157" t="s">
        <v>8</v>
      </c>
      <c r="F2157" t="s">
        <v>1730</v>
      </c>
    </row>
    <row r="2158" spans="1:6" x14ac:dyDescent="0.25">
      <c r="A2158" t="s">
        <v>2399</v>
      </c>
      <c r="B2158" t="s">
        <v>2398</v>
      </c>
      <c r="C2158" t="s">
        <v>2400</v>
      </c>
      <c r="D2158" t="s">
        <v>202</v>
      </c>
      <c r="E2158" t="s">
        <v>8</v>
      </c>
      <c r="F2158" t="s">
        <v>2392</v>
      </c>
    </row>
    <row r="2159" spans="1:6" x14ac:dyDescent="0.25">
      <c r="A2159" t="s">
        <v>2401</v>
      </c>
      <c r="B2159" t="s">
        <v>2398</v>
      </c>
      <c r="C2159" t="s">
        <v>2377</v>
      </c>
      <c r="D2159" t="s">
        <v>202</v>
      </c>
      <c r="E2159" t="s">
        <v>8</v>
      </c>
      <c r="F2159" t="s">
        <v>1730</v>
      </c>
    </row>
    <row r="2160" spans="1:6" x14ac:dyDescent="0.25">
      <c r="A2160" t="s">
        <v>2402</v>
      </c>
      <c r="B2160" t="s">
        <v>2398</v>
      </c>
      <c r="C2160" t="s">
        <v>2403</v>
      </c>
      <c r="D2160" t="s">
        <v>202</v>
      </c>
      <c r="E2160" t="s">
        <v>8</v>
      </c>
      <c r="F2160" t="s">
        <v>1730</v>
      </c>
    </row>
    <row r="2161" spans="1:6" x14ac:dyDescent="0.25">
      <c r="A2161" t="s">
        <v>2404</v>
      </c>
      <c r="B2161" t="s">
        <v>2398</v>
      </c>
      <c r="C2161" t="s">
        <v>2391</v>
      </c>
      <c r="D2161" t="s">
        <v>202</v>
      </c>
      <c r="E2161" t="s">
        <v>8</v>
      </c>
      <c r="F2161" t="s">
        <v>1730</v>
      </c>
    </row>
    <row r="2162" spans="1:6" x14ac:dyDescent="0.25">
      <c r="A2162" t="s">
        <v>2405</v>
      </c>
      <c r="B2162" t="s">
        <v>2398</v>
      </c>
      <c r="C2162" t="s">
        <v>2406</v>
      </c>
      <c r="D2162" t="s">
        <v>202</v>
      </c>
      <c r="E2162" t="s">
        <v>8</v>
      </c>
      <c r="F2162" t="s">
        <v>1730</v>
      </c>
    </row>
    <row r="2163" spans="1:6" x14ac:dyDescent="0.25">
      <c r="A2163" t="s">
        <v>2407</v>
      </c>
      <c r="B2163" t="s">
        <v>2398</v>
      </c>
      <c r="C2163" t="s">
        <v>2408</v>
      </c>
      <c r="D2163" t="s">
        <v>202</v>
      </c>
      <c r="E2163" t="s">
        <v>8</v>
      </c>
      <c r="F2163" t="s">
        <v>1730</v>
      </c>
    </row>
    <row r="2164" spans="1:6" x14ac:dyDescent="0.25">
      <c r="A2164" t="s">
        <v>2409</v>
      </c>
      <c r="B2164" t="s">
        <v>2398</v>
      </c>
      <c r="C2164" t="s">
        <v>2410</v>
      </c>
      <c r="D2164" t="s">
        <v>202</v>
      </c>
      <c r="E2164" t="s">
        <v>8</v>
      </c>
      <c r="F2164" t="s">
        <v>1730</v>
      </c>
    </row>
    <row r="2165" spans="1:6" x14ac:dyDescent="0.25">
      <c r="A2165" t="s">
        <v>2411</v>
      </c>
      <c r="B2165" t="s">
        <v>2398</v>
      </c>
      <c r="C2165" t="s">
        <v>2412</v>
      </c>
      <c r="D2165" t="s">
        <v>202</v>
      </c>
      <c r="E2165" t="s">
        <v>8</v>
      </c>
      <c r="F2165" t="s">
        <v>1730</v>
      </c>
    </row>
    <row r="2166" spans="1:6" x14ac:dyDescent="0.25">
      <c r="A2166" t="s">
        <v>2413</v>
      </c>
      <c r="B2166" t="s">
        <v>2398</v>
      </c>
      <c r="C2166" t="s">
        <v>2414</v>
      </c>
      <c r="D2166" t="s">
        <v>202</v>
      </c>
      <c r="E2166" t="s">
        <v>8</v>
      </c>
      <c r="F2166" t="s">
        <v>1730</v>
      </c>
    </row>
    <row r="2167" spans="1:6" x14ac:dyDescent="0.25">
      <c r="A2167" t="s">
        <v>2415</v>
      </c>
      <c r="B2167" t="s">
        <v>2398</v>
      </c>
      <c r="C2167" t="s">
        <v>2416</v>
      </c>
      <c r="D2167" t="s">
        <v>202</v>
      </c>
      <c r="E2167" t="s">
        <v>8</v>
      </c>
      <c r="F2167" t="s">
        <v>1730</v>
      </c>
    </row>
    <row r="2168" spans="1:6" x14ac:dyDescent="0.25">
      <c r="A2168" t="s">
        <v>2417</v>
      </c>
      <c r="B2168" t="s">
        <v>2398</v>
      </c>
      <c r="C2168" t="s">
        <v>2377</v>
      </c>
      <c r="D2168" t="s">
        <v>202</v>
      </c>
      <c r="E2168" t="s">
        <v>8</v>
      </c>
      <c r="F2168" t="s">
        <v>176</v>
      </c>
    </row>
    <row r="2169" spans="1:6" x14ac:dyDescent="0.25">
      <c r="A2169" t="s">
        <v>2418</v>
      </c>
      <c r="B2169" t="s">
        <v>2398</v>
      </c>
      <c r="C2169" t="s">
        <v>2419</v>
      </c>
      <c r="D2169" t="s">
        <v>202</v>
      </c>
      <c r="E2169" t="s">
        <v>8</v>
      </c>
      <c r="F2169" t="s">
        <v>1730</v>
      </c>
    </row>
    <row r="2170" spans="1:6" x14ac:dyDescent="0.25">
      <c r="A2170" t="s">
        <v>2420</v>
      </c>
      <c r="B2170" t="s">
        <v>2398</v>
      </c>
      <c r="C2170" t="s">
        <v>2421</v>
      </c>
      <c r="D2170" t="s">
        <v>202</v>
      </c>
      <c r="E2170" t="s">
        <v>8</v>
      </c>
      <c r="F2170" t="s">
        <v>1730</v>
      </c>
    </row>
    <row r="2171" spans="1:6" x14ac:dyDescent="0.25">
      <c r="A2171" t="s">
        <v>2422</v>
      </c>
      <c r="B2171" t="s">
        <v>2398</v>
      </c>
      <c r="C2171" t="s">
        <v>2423</v>
      </c>
      <c r="D2171" t="s">
        <v>202</v>
      </c>
      <c r="E2171" t="s">
        <v>8</v>
      </c>
      <c r="F2171" t="s">
        <v>1730</v>
      </c>
    </row>
    <row r="2172" spans="1:6" x14ac:dyDescent="0.25">
      <c r="A2172" t="s">
        <v>2424</v>
      </c>
      <c r="B2172" t="s">
        <v>2398</v>
      </c>
      <c r="C2172" t="s">
        <v>2425</v>
      </c>
      <c r="D2172" t="s">
        <v>202</v>
      </c>
      <c r="E2172" t="s">
        <v>8</v>
      </c>
      <c r="F2172" t="s">
        <v>1730</v>
      </c>
    </row>
    <row r="2173" spans="1:6" x14ac:dyDescent="0.25">
      <c r="A2173" t="s">
        <v>2426</v>
      </c>
      <c r="B2173" t="s">
        <v>2398</v>
      </c>
      <c r="C2173" t="s">
        <v>2427</v>
      </c>
      <c r="D2173" t="s">
        <v>202</v>
      </c>
      <c r="E2173" t="s">
        <v>8</v>
      </c>
      <c r="F2173" t="s">
        <v>1730</v>
      </c>
    </row>
    <row r="2174" spans="1:6" x14ac:dyDescent="0.25">
      <c r="A2174" t="s">
        <v>2428</v>
      </c>
      <c r="B2174" t="s">
        <v>2398</v>
      </c>
      <c r="C2174" t="s">
        <v>2400</v>
      </c>
      <c r="D2174" t="s">
        <v>202</v>
      </c>
      <c r="E2174" t="s">
        <v>8</v>
      </c>
      <c r="F2174" t="s">
        <v>1730</v>
      </c>
    </row>
    <row r="2175" spans="1:6" x14ac:dyDescent="0.25">
      <c r="A2175" t="s">
        <v>2429</v>
      </c>
      <c r="B2175" t="s">
        <v>2430</v>
      </c>
      <c r="C2175" t="s">
        <v>2431</v>
      </c>
      <c r="D2175" t="s">
        <v>202</v>
      </c>
      <c r="E2175" t="s">
        <v>8</v>
      </c>
      <c r="F2175" t="s">
        <v>1730</v>
      </c>
    </row>
    <row r="2176" spans="1:6" x14ac:dyDescent="0.25">
      <c r="A2176" t="s">
        <v>2432</v>
      </c>
      <c r="B2176" t="s">
        <v>2433</v>
      </c>
      <c r="C2176" t="s">
        <v>2434</v>
      </c>
      <c r="D2176" t="s">
        <v>7</v>
      </c>
      <c r="E2176" t="s">
        <v>8</v>
      </c>
      <c r="F2176" t="s">
        <v>1726</v>
      </c>
    </row>
    <row r="2177" spans="1:6" x14ac:dyDescent="0.25">
      <c r="A2177" t="s">
        <v>2435</v>
      </c>
      <c r="B2177" t="s">
        <v>2433</v>
      </c>
      <c r="C2177" t="s">
        <v>2436</v>
      </c>
      <c r="D2177" t="s">
        <v>134</v>
      </c>
      <c r="E2177" t="s">
        <v>8</v>
      </c>
      <c r="F2177" t="s">
        <v>2194</v>
      </c>
    </row>
    <row r="2178" spans="1:6" x14ac:dyDescent="0.25">
      <c r="A2178" t="s">
        <v>2437</v>
      </c>
      <c r="B2178" t="s">
        <v>2433</v>
      </c>
      <c r="C2178" t="s">
        <v>2391</v>
      </c>
      <c r="D2178" t="s">
        <v>202</v>
      </c>
      <c r="E2178" t="s">
        <v>8</v>
      </c>
      <c r="F2178" t="s">
        <v>1730</v>
      </c>
    </row>
    <row r="2179" spans="1:6" x14ac:dyDescent="0.25">
      <c r="A2179" t="s">
        <v>2438</v>
      </c>
      <c r="B2179" t="s">
        <v>2433</v>
      </c>
      <c r="C2179" t="s">
        <v>2374</v>
      </c>
      <c r="D2179" t="s">
        <v>202</v>
      </c>
      <c r="E2179" t="s">
        <v>8</v>
      </c>
      <c r="F2179" t="s">
        <v>1730</v>
      </c>
    </row>
    <row r="2180" spans="1:6" x14ac:dyDescent="0.25">
      <c r="A2180" t="s">
        <v>2439</v>
      </c>
      <c r="B2180" t="s">
        <v>2440</v>
      </c>
      <c r="C2180" t="s">
        <v>2441</v>
      </c>
      <c r="D2180" t="s">
        <v>475</v>
      </c>
      <c r="E2180" t="s">
        <v>8</v>
      </c>
      <c r="F2180" t="s">
        <v>2442</v>
      </c>
    </row>
    <row r="2181" spans="1:6" x14ac:dyDescent="0.25">
      <c r="A2181" t="s">
        <v>2443</v>
      </c>
      <c r="B2181" t="s">
        <v>2444</v>
      </c>
      <c r="C2181" t="s">
        <v>2445</v>
      </c>
      <c r="D2181" t="s">
        <v>202</v>
      </c>
      <c r="E2181" t="s">
        <v>8</v>
      </c>
      <c r="F2181" t="s">
        <v>1730</v>
      </c>
    </row>
    <row r="2182" spans="1:6" x14ac:dyDescent="0.25">
      <c r="A2182" t="s">
        <v>2446</v>
      </c>
      <c r="B2182" t="s">
        <v>2444</v>
      </c>
      <c r="C2182" t="s">
        <v>2447</v>
      </c>
      <c r="D2182" t="s">
        <v>2448</v>
      </c>
      <c r="E2182" t="s">
        <v>8</v>
      </c>
      <c r="F2182" t="s">
        <v>2449</v>
      </c>
    </row>
    <row r="2183" spans="1:6" x14ac:dyDescent="0.25">
      <c r="A2183" t="s">
        <v>2450</v>
      </c>
      <c r="B2183" t="s">
        <v>2444</v>
      </c>
      <c r="C2183" t="s">
        <v>1782</v>
      </c>
      <c r="D2183" t="s">
        <v>1184</v>
      </c>
      <c r="E2183" t="s">
        <v>8</v>
      </c>
      <c r="F2183" t="s">
        <v>1185</v>
      </c>
    </row>
    <row r="2184" spans="1:6" x14ac:dyDescent="0.25">
      <c r="A2184" t="s">
        <v>2451</v>
      </c>
      <c r="B2184" t="s">
        <v>2444</v>
      </c>
      <c r="C2184" t="s">
        <v>2452</v>
      </c>
      <c r="D2184" t="s">
        <v>7</v>
      </c>
      <c r="E2184" t="s">
        <v>8</v>
      </c>
      <c r="F2184" t="s">
        <v>487</v>
      </c>
    </row>
    <row r="2185" spans="1:6" x14ac:dyDescent="0.25">
      <c r="A2185" t="s">
        <v>2453</v>
      </c>
      <c r="B2185" t="s">
        <v>2444</v>
      </c>
      <c r="C2185" t="s">
        <v>2454</v>
      </c>
      <c r="D2185" t="s">
        <v>202</v>
      </c>
      <c r="E2185" t="s">
        <v>8</v>
      </c>
      <c r="F2185" t="s">
        <v>1730</v>
      </c>
    </row>
    <row r="2186" spans="1:6" x14ac:dyDescent="0.25">
      <c r="A2186" t="s">
        <v>2455</v>
      </c>
      <c r="B2186" t="s">
        <v>2444</v>
      </c>
      <c r="C2186" t="s">
        <v>2456</v>
      </c>
      <c r="D2186" t="s">
        <v>202</v>
      </c>
      <c r="E2186" t="s">
        <v>8</v>
      </c>
      <c r="F2186" t="s">
        <v>1730</v>
      </c>
    </row>
    <row r="2187" spans="1:6" x14ac:dyDescent="0.25">
      <c r="A2187" t="s">
        <v>2457</v>
      </c>
      <c r="B2187" t="s">
        <v>2444</v>
      </c>
      <c r="C2187" t="s">
        <v>2391</v>
      </c>
      <c r="D2187" t="s">
        <v>202</v>
      </c>
      <c r="E2187" t="s">
        <v>8</v>
      </c>
      <c r="F2187" t="s">
        <v>1730</v>
      </c>
    </row>
    <row r="2188" spans="1:6" x14ac:dyDescent="0.25">
      <c r="A2188" t="s">
        <v>2458</v>
      </c>
      <c r="B2188" t="s">
        <v>2444</v>
      </c>
      <c r="C2188" t="s">
        <v>2459</v>
      </c>
      <c r="D2188" t="s">
        <v>2460</v>
      </c>
      <c r="E2188" t="s">
        <v>8</v>
      </c>
      <c r="F2188" t="s">
        <v>1730</v>
      </c>
    </row>
    <row r="2189" spans="1:6" x14ac:dyDescent="0.25">
      <c r="A2189" t="s">
        <v>2461</v>
      </c>
      <c r="B2189" t="s">
        <v>2444</v>
      </c>
      <c r="C2189" t="s">
        <v>2374</v>
      </c>
      <c r="D2189" t="s">
        <v>202</v>
      </c>
      <c r="E2189" t="s">
        <v>8</v>
      </c>
      <c r="F2189" t="s">
        <v>1730</v>
      </c>
    </row>
    <row r="2190" spans="1:6" x14ac:dyDescent="0.25">
      <c r="A2190" t="s">
        <v>2462</v>
      </c>
      <c r="B2190" t="s">
        <v>2463</v>
      </c>
      <c r="C2190" t="s">
        <v>2377</v>
      </c>
      <c r="D2190" t="s">
        <v>202</v>
      </c>
      <c r="E2190" t="s">
        <v>8</v>
      </c>
      <c r="F2190" t="s">
        <v>1730</v>
      </c>
    </row>
    <row r="2191" spans="1:6" x14ac:dyDescent="0.25">
      <c r="A2191" t="s">
        <v>12887</v>
      </c>
      <c r="B2191" t="s">
        <v>12888</v>
      </c>
      <c r="C2191" t="s">
        <v>12889</v>
      </c>
      <c r="D2191" t="s">
        <v>202</v>
      </c>
      <c r="E2191" t="s">
        <v>8</v>
      </c>
      <c r="F2191" t="s">
        <v>1730</v>
      </c>
    </row>
    <row r="2192" spans="1:6" x14ac:dyDescent="0.25">
      <c r="A2192" t="s">
        <v>2464</v>
      </c>
      <c r="B2192" t="s">
        <v>2465</v>
      </c>
      <c r="C2192" t="s">
        <v>2164</v>
      </c>
      <c r="D2192" t="s">
        <v>134</v>
      </c>
      <c r="E2192" t="s">
        <v>8</v>
      </c>
      <c r="F2192" t="s">
        <v>599</v>
      </c>
    </row>
    <row r="2193" spans="1:6" x14ac:dyDescent="0.25">
      <c r="A2193" t="s">
        <v>2466</v>
      </c>
      <c r="B2193" t="s">
        <v>2465</v>
      </c>
      <c r="C2193" t="s">
        <v>2467</v>
      </c>
      <c r="D2193" t="s">
        <v>68</v>
      </c>
      <c r="E2193" t="s">
        <v>8</v>
      </c>
      <c r="F2193" t="s">
        <v>1079</v>
      </c>
    </row>
    <row r="2194" spans="1:6" x14ac:dyDescent="0.25">
      <c r="A2194" t="s">
        <v>2468</v>
      </c>
      <c r="B2194" t="s">
        <v>2465</v>
      </c>
      <c r="C2194" t="s">
        <v>2391</v>
      </c>
      <c r="D2194" t="s">
        <v>202</v>
      </c>
      <c r="E2194" t="s">
        <v>8</v>
      </c>
      <c r="F2194" t="s">
        <v>1730</v>
      </c>
    </row>
    <row r="2195" spans="1:6" x14ac:dyDescent="0.25">
      <c r="A2195" t="s">
        <v>2469</v>
      </c>
      <c r="B2195" t="s">
        <v>2465</v>
      </c>
      <c r="C2195" t="s">
        <v>2374</v>
      </c>
      <c r="D2195" t="s">
        <v>202</v>
      </c>
      <c r="E2195" t="s">
        <v>8</v>
      </c>
      <c r="F2195" t="s">
        <v>1730</v>
      </c>
    </row>
    <row r="2196" spans="1:6" x14ac:dyDescent="0.25">
      <c r="A2196" t="s">
        <v>2470</v>
      </c>
      <c r="B2196" t="s">
        <v>2465</v>
      </c>
      <c r="C2196" t="s">
        <v>2414</v>
      </c>
      <c r="D2196" t="s">
        <v>202</v>
      </c>
      <c r="E2196" t="s">
        <v>8</v>
      </c>
      <c r="F2196" t="s">
        <v>1730</v>
      </c>
    </row>
    <row r="2197" spans="1:6" x14ac:dyDescent="0.25">
      <c r="A2197" t="s">
        <v>2471</v>
      </c>
      <c r="B2197" t="s">
        <v>2472</v>
      </c>
      <c r="C2197" t="s">
        <v>78</v>
      </c>
      <c r="D2197" t="s">
        <v>48</v>
      </c>
      <c r="E2197" t="s">
        <v>8</v>
      </c>
      <c r="F2197" t="s">
        <v>49</v>
      </c>
    </row>
    <row r="2198" spans="1:6" x14ac:dyDescent="0.25">
      <c r="A2198" t="s">
        <v>2473</v>
      </c>
      <c r="B2198" t="s">
        <v>2474</v>
      </c>
      <c r="C2198" t="s">
        <v>2374</v>
      </c>
      <c r="D2198" t="s">
        <v>202</v>
      </c>
      <c r="E2198" t="s">
        <v>8</v>
      </c>
      <c r="F2198" t="s">
        <v>1730</v>
      </c>
    </row>
    <row r="2199" spans="1:6" x14ac:dyDescent="0.25">
      <c r="A2199" t="s">
        <v>2475</v>
      </c>
      <c r="B2199" t="s">
        <v>2476</v>
      </c>
      <c r="C2199" t="s">
        <v>2374</v>
      </c>
      <c r="D2199" t="s">
        <v>202</v>
      </c>
      <c r="E2199" t="s">
        <v>8</v>
      </c>
      <c r="F2199" t="s">
        <v>1730</v>
      </c>
    </row>
    <row r="2200" spans="1:6" x14ac:dyDescent="0.25">
      <c r="A2200" t="s">
        <v>2477</v>
      </c>
      <c r="B2200" t="s">
        <v>2478</v>
      </c>
      <c r="C2200" t="s">
        <v>2374</v>
      </c>
      <c r="D2200" t="s">
        <v>202</v>
      </c>
      <c r="E2200" t="s">
        <v>8</v>
      </c>
      <c r="F2200" t="s">
        <v>1730</v>
      </c>
    </row>
    <row r="2201" spans="1:6" x14ac:dyDescent="0.25">
      <c r="A2201" t="s">
        <v>2479</v>
      </c>
      <c r="B2201" t="s">
        <v>2480</v>
      </c>
      <c r="C2201" t="s">
        <v>2416</v>
      </c>
      <c r="D2201" t="s">
        <v>202</v>
      </c>
      <c r="E2201" t="s">
        <v>8</v>
      </c>
      <c r="F2201" t="s">
        <v>1730</v>
      </c>
    </row>
    <row r="2202" spans="1:6" x14ac:dyDescent="0.25">
      <c r="A2202" t="s">
        <v>2481</v>
      </c>
      <c r="B2202" t="s">
        <v>2482</v>
      </c>
      <c r="C2202" t="s">
        <v>2122</v>
      </c>
      <c r="D2202" t="s">
        <v>947</v>
      </c>
      <c r="E2202" t="s">
        <v>8</v>
      </c>
      <c r="F2202" t="s">
        <v>2483</v>
      </c>
    </row>
    <row r="2203" spans="1:6" x14ac:dyDescent="0.25">
      <c r="A2203" t="s">
        <v>2484</v>
      </c>
      <c r="B2203" t="s">
        <v>2482</v>
      </c>
      <c r="C2203" t="s">
        <v>2374</v>
      </c>
      <c r="D2203" t="s">
        <v>202</v>
      </c>
      <c r="E2203" t="s">
        <v>8</v>
      </c>
      <c r="F2203" t="s">
        <v>1730</v>
      </c>
    </row>
    <row r="2204" spans="1:6" x14ac:dyDescent="0.25">
      <c r="A2204" t="s">
        <v>2485</v>
      </c>
      <c r="B2204" t="s">
        <v>2486</v>
      </c>
      <c r="C2204" t="s">
        <v>2374</v>
      </c>
      <c r="D2204" t="s">
        <v>202</v>
      </c>
      <c r="E2204" t="s">
        <v>8</v>
      </c>
      <c r="F2204" t="s">
        <v>1730</v>
      </c>
    </row>
    <row r="2205" spans="1:6" x14ac:dyDescent="0.25">
      <c r="A2205" t="s">
        <v>2487</v>
      </c>
      <c r="B2205" t="s">
        <v>2488</v>
      </c>
      <c r="C2205" t="s">
        <v>2489</v>
      </c>
      <c r="D2205" t="s">
        <v>603</v>
      </c>
      <c r="E2205" t="s">
        <v>8</v>
      </c>
      <c r="F2205" t="s">
        <v>604</v>
      </c>
    </row>
    <row r="2206" spans="1:6" x14ac:dyDescent="0.25">
      <c r="A2206" t="s">
        <v>2490</v>
      </c>
      <c r="B2206" t="s">
        <v>2488</v>
      </c>
      <c r="C2206" t="s">
        <v>2046</v>
      </c>
      <c r="D2206" t="s">
        <v>2047</v>
      </c>
      <c r="E2206" t="s">
        <v>8</v>
      </c>
      <c r="F2206" t="s">
        <v>2200</v>
      </c>
    </row>
    <row r="2207" spans="1:6" x14ac:dyDescent="0.25">
      <c r="A2207" t="s">
        <v>2491</v>
      </c>
      <c r="B2207" t="s">
        <v>2488</v>
      </c>
      <c r="C2207" t="s">
        <v>2120</v>
      </c>
      <c r="D2207" t="s">
        <v>598</v>
      </c>
      <c r="E2207" t="s">
        <v>8</v>
      </c>
      <c r="F2207" t="s">
        <v>2492</v>
      </c>
    </row>
    <row r="2208" spans="1:6" x14ac:dyDescent="0.25">
      <c r="A2208" t="s">
        <v>2493</v>
      </c>
      <c r="B2208" t="s">
        <v>2488</v>
      </c>
      <c r="C2208" t="s">
        <v>2494</v>
      </c>
      <c r="D2208" t="s">
        <v>202</v>
      </c>
      <c r="E2208" t="s">
        <v>8</v>
      </c>
      <c r="F2208" t="s">
        <v>1730</v>
      </c>
    </row>
    <row r="2209" spans="1:6" x14ac:dyDescent="0.25">
      <c r="A2209" t="s">
        <v>2495</v>
      </c>
      <c r="B2209" t="s">
        <v>2488</v>
      </c>
      <c r="C2209" t="s">
        <v>2202</v>
      </c>
      <c r="D2209" t="s">
        <v>2203</v>
      </c>
      <c r="E2209" t="s">
        <v>8</v>
      </c>
      <c r="F2209" t="s">
        <v>2204</v>
      </c>
    </row>
    <row r="2210" spans="1:6" x14ac:dyDescent="0.25">
      <c r="A2210" t="s">
        <v>2496</v>
      </c>
      <c r="B2210" t="s">
        <v>2488</v>
      </c>
      <c r="C2210" t="s">
        <v>2497</v>
      </c>
      <c r="D2210" t="s">
        <v>2448</v>
      </c>
      <c r="E2210" t="s">
        <v>8</v>
      </c>
      <c r="F2210" t="s">
        <v>2449</v>
      </c>
    </row>
    <row r="2211" spans="1:6" x14ac:dyDescent="0.25">
      <c r="A2211" t="s">
        <v>2498</v>
      </c>
      <c r="B2211" t="s">
        <v>2488</v>
      </c>
      <c r="C2211" t="s">
        <v>2389</v>
      </c>
      <c r="D2211" t="s">
        <v>2381</v>
      </c>
      <c r="E2211" t="s">
        <v>8</v>
      </c>
      <c r="F2211" t="s">
        <v>2382</v>
      </c>
    </row>
    <row r="2212" spans="1:6" x14ac:dyDescent="0.25">
      <c r="A2212" t="s">
        <v>2499</v>
      </c>
      <c r="B2212" t="s">
        <v>2488</v>
      </c>
      <c r="C2212" t="s">
        <v>124</v>
      </c>
      <c r="D2212" t="s">
        <v>68</v>
      </c>
      <c r="E2212" t="s">
        <v>8</v>
      </c>
      <c r="F2212" t="s">
        <v>125</v>
      </c>
    </row>
    <row r="2213" spans="1:6" x14ac:dyDescent="0.25">
      <c r="A2213" t="s">
        <v>2500</v>
      </c>
      <c r="B2213" t="s">
        <v>2488</v>
      </c>
      <c r="C2213" t="s">
        <v>2501</v>
      </c>
      <c r="D2213" t="s">
        <v>48</v>
      </c>
      <c r="E2213" t="s">
        <v>8</v>
      </c>
      <c r="F2213" t="s">
        <v>2502</v>
      </c>
    </row>
    <row r="2214" spans="1:6" x14ac:dyDescent="0.25">
      <c r="A2214" t="s">
        <v>2503</v>
      </c>
      <c r="B2214" t="s">
        <v>2488</v>
      </c>
      <c r="C2214" t="s">
        <v>2391</v>
      </c>
      <c r="D2214" t="s">
        <v>202</v>
      </c>
      <c r="E2214" t="s">
        <v>8</v>
      </c>
      <c r="F2214" t="s">
        <v>1730</v>
      </c>
    </row>
    <row r="2215" spans="1:6" x14ac:dyDescent="0.25">
      <c r="A2215" t="s">
        <v>2504</v>
      </c>
      <c r="B2215" t="s">
        <v>2488</v>
      </c>
      <c r="C2215" t="s">
        <v>2505</v>
      </c>
      <c r="D2215" t="s">
        <v>202</v>
      </c>
      <c r="E2215" t="s">
        <v>8</v>
      </c>
      <c r="F2215" t="s">
        <v>1730</v>
      </c>
    </row>
    <row r="2216" spans="1:6" x14ac:dyDescent="0.25">
      <c r="A2216" t="s">
        <v>2506</v>
      </c>
      <c r="B2216" t="s">
        <v>2488</v>
      </c>
      <c r="C2216" t="s">
        <v>2507</v>
      </c>
      <c r="D2216" t="s">
        <v>2508</v>
      </c>
      <c r="E2216" t="s">
        <v>8</v>
      </c>
      <c r="F2216" t="s">
        <v>664</v>
      </c>
    </row>
    <row r="2217" spans="1:6" x14ac:dyDescent="0.25">
      <c r="A2217" t="s">
        <v>2509</v>
      </c>
      <c r="B2217" t="s">
        <v>2488</v>
      </c>
      <c r="C2217" t="s">
        <v>2510</v>
      </c>
      <c r="D2217" t="s">
        <v>2511</v>
      </c>
      <c r="E2217" t="s">
        <v>8</v>
      </c>
      <c r="F2217" t="s">
        <v>2512</v>
      </c>
    </row>
    <row r="2218" spans="1:6" x14ac:dyDescent="0.25">
      <c r="A2218" t="s">
        <v>2513</v>
      </c>
      <c r="B2218" t="s">
        <v>2488</v>
      </c>
      <c r="C2218" t="s">
        <v>2514</v>
      </c>
      <c r="D2218" t="s">
        <v>475</v>
      </c>
      <c r="E2218" t="s">
        <v>8</v>
      </c>
      <c r="F2218" t="s">
        <v>2515</v>
      </c>
    </row>
    <row r="2219" spans="1:6" x14ac:dyDescent="0.25">
      <c r="A2219" t="s">
        <v>2516</v>
      </c>
      <c r="B2219" t="s">
        <v>2488</v>
      </c>
      <c r="C2219" t="s">
        <v>2154</v>
      </c>
      <c r="D2219" t="s">
        <v>1184</v>
      </c>
      <c r="E2219" t="s">
        <v>8</v>
      </c>
      <c r="F2219" t="s">
        <v>1185</v>
      </c>
    </row>
    <row r="2220" spans="1:6" x14ac:dyDescent="0.25">
      <c r="A2220" t="s">
        <v>2517</v>
      </c>
      <c r="B2220" t="s">
        <v>2488</v>
      </c>
      <c r="C2220" t="s">
        <v>2518</v>
      </c>
      <c r="D2220" t="s">
        <v>1841</v>
      </c>
      <c r="E2220" t="s">
        <v>8</v>
      </c>
      <c r="F2220" t="s">
        <v>2519</v>
      </c>
    </row>
    <row r="2221" spans="1:6" x14ac:dyDescent="0.25">
      <c r="A2221" t="s">
        <v>2520</v>
      </c>
      <c r="B2221" t="s">
        <v>2488</v>
      </c>
      <c r="C2221" t="s">
        <v>2521</v>
      </c>
      <c r="D2221" t="s">
        <v>1184</v>
      </c>
      <c r="E2221" t="s">
        <v>8</v>
      </c>
      <c r="F2221" t="s">
        <v>1185</v>
      </c>
    </row>
    <row r="2222" spans="1:6" x14ac:dyDescent="0.25">
      <c r="A2222" t="s">
        <v>2522</v>
      </c>
      <c r="B2222" t="s">
        <v>2488</v>
      </c>
      <c r="C2222" t="s">
        <v>2523</v>
      </c>
      <c r="D2222" t="s">
        <v>68</v>
      </c>
      <c r="E2222" t="s">
        <v>8</v>
      </c>
      <c r="F2222" t="s">
        <v>125</v>
      </c>
    </row>
    <row r="2223" spans="1:6" x14ac:dyDescent="0.25">
      <c r="A2223" t="s">
        <v>2524</v>
      </c>
      <c r="B2223" t="s">
        <v>2488</v>
      </c>
      <c r="C2223" t="s">
        <v>2525</v>
      </c>
      <c r="D2223" t="s">
        <v>134</v>
      </c>
      <c r="E2223" t="s">
        <v>8</v>
      </c>
      <c r="F2223" t="s">
        <v>1622</v>
      </c>
    </row>
    <row r="2224" spans="1:6" x14ac:dyDescent="0.25">
      <c r="A2224" t="s">
        <v>2526</v>
      </c>
      <c r="B2224" t="s">
        <v>2488</v>
      </c>
      <c r="C2224" t="s">
        <v>2391</v>
      </c>
      <c r="D2224" t="s">
        <v>202</v>
      </c>
      <c r="E2224" t="s">
        <v>8</v>
      </c>
      <c r="F2224" t="s">
        <v>1730</v>
      </c>
    </row>
    <row r="2225" spans="1:6" x14ac:dyDescent="0.25">
      <c r="A2225" t="s">
        <v>2527</v>
      </c>
      <c r="B2225" t="s">
        <v>2488</v>
      </c>
      <c r="C2225" t="s">
        <v>2122</v>
      </c>
      <c r="D2225" t="s">
        <v>947</v>
      </c>
      <c r="E2225" t="s">
        <v>8</v>
      </c>
      <c r="F2225" t="s">
        <v>948</v>
      </c>
    </row>
    <row r="2226" spans="1:6" x14ac:dyDescent="0.25">
      <c r="A2226" t="s">
        <v>2528</v>
      </c>
      <c r="B2226" t="s">
        <v>2488</v>
      </c>
      <c r="C2226" t="s">
        <v>2529</v>
      </c>
      <c r="D2226" t="s">
        <v>2530</v>
      </c>
      <c r="E2226" t="s">
        <v>8</v>
      </c>
      <c r="F2226" t="s">
        <v>1185</v>
      </c>
    </row>
    <row r="2227" spans="1:6" x14ac:dyDescent="0.25">
      <c r="A2227" t="s">
        <v>2531</v>
      </c>
      <c r="B2227" t="s">
        <v>2488</v>
      </c>
      <c r="C2227" t="s">
        <v>2147</v>
      </c>
      <c r="D2227" t="s">
        <v>134</v>
      </c>
      <c r="E2227" t="s">
        <v>8</v>
      </c>
      <c r="F2227" t="s">
        <v>2134</v>
      </c>
    </row>
    <row r="2228" spans="1:6" x14ac:dyDescent="0.25">
      <c r="A2228" t="s">
        <v>2532</v>
      </c>
      <c r="B2228" t="s">
        <v>2488</v>
      </c>
      <c r="C2228" t="s">
        <v>2533</v>
      </c>
      <c r="D2228" t="s">
        <v>1184</v>
      </c>
      <c r="E2228" t="s">
        <v>8</v>
      </c>
      <c r="F2228" t="s">
        <v>1185</v>
      </c>
    </row>
    <row r="2229" spans="1:6" x14ac:dyDescent="0.25">
      <c r="A2229" t="s">
        <v>2534</v>
      </c>
      <c r="B2229" t="s">
        <v>2488</v>
      </c>
      <c r="C2229" t="s">
        <v>2456</v>
      </c>
      <c r="D2229" t="s">
        <v>202</v>
      </c>
      <c r="E2229" t="s">
        <v>8</v>
      </c>
      <c r="F2229" t="s">
        <v>1730</v>
      </c>
    </row>
    <row r="2230" spans="1:6" x14ac:dyDescent="0.25">
      <c r="A2230" t="s">
        <v>2535</v>
      </c>
      <c r="B2230" t="s">
        <v>2488</v>
      </c>
      <c r="C2230" t="s">
        <v>2536</v>
      </c>
      <c r="D2230" t="s">
        <v>202</v>
      </c>
      <c r="E2230" t="s">
        <v>8</v>
      </c>
      <c r="F2230" t="s">
        <v>1730</v>
      </c>
    </row>
    <row r="2231" spans="1:6" x14ac:dyDescent="0.25">
      <c r="A2231" t="s">
        <v>2537</v>
      </c>
      <c r="B2231" t="s">
        <v>2488</v>
      </c>
      <c r="C2231" t="s">
        <v>1782</v>
      </c>
      <c r="D2231" t="s">
        <v>1184</v>
      </c>
      <c r="E2231" t="s">
        <v>8</v>
      </c>
      <c r="F2231" t="s">
        <v>1185</v>
      </c>
    </row>
    <row r="2232" spans="1:6" x14ac:dyDescent="0.25">
      <c r="A2232" t="s">
        <v>2538</v>
      </c>
      <c r="B2232" t="s">
        <v>2488</v>
      </c>
      <c r="C2232" t="s">
        <v>2539</v>
      </c>
      <c r="D2232" t="s">
        <v>202</v>
      </c>
      <c r="E2232" t="s">
        <v>8</v>
      </c>
      <c r="F2232" t="s">
        <v>1730</v>
      </c>
    </row>
    <row r="2233" spans="1:6" x14ac:dyDescent="0.25">
      <c r="A2233" t="s">
        <v>2540</v>
      </c>
      <c r="B2233" t="s">
        <v>2488</v>
      </c>
      <c r="C2233" t="s">
        <v>2541</v>
      </c>
      <c r="D2233" t="s">
        <v>202</v>
      </c>
      <c r="E2233" t="s">
        <v>8</v>
      </c>
      <c r="F2233" t="s">
        <v>1730</v>
      </c>
    </row>
    <row r="2234" spans="1:6" x14ac:dyDescent="0.25">
      <c r="A2234" t="s">
        <v>2542</v>
      </c>
      <c r="B2234" t="s">
        <v>2488</v>
      </c>
      <c r="C2234" t="s">
        <v>2543</v>
      </c>
      <c r="D2234" t="s">
        <v>202</v>
      </c>
      <c r="E2234" t="s">
        <v>8</v>
      </c>
      <c r="F2234" t="s">
        <v>1730</v>
      </c>
    </row>
    <row r="2235" spans="1:6" x14ac:dyDescent="0.25">
      <c r="A2235" t="s">
        <v>11038</v>
      </c>
      <c r="B2235" t="s">
        <v>2488</v>
      </c>
      <c r="C2235" t="s">
        <v>2414</v>
      </c>
      <c r="D2235" t="s">
        <v>202</v>
      </c>
      <c r="E2235" t="s">
        <v>8</v>
      </c>
      <c r="F2235" t="s">
        <v>1730</v>
      </c>
    </row>
    <row r="2236" spans="1:6" x14ac:dyDescent="0.25">
      <c r="A2236" t="s">
        <v>2544</v>
      </c>
      <c r="B2236" t="s">
        <v>2488</v>
      </c>
      <c r="C2236" t="s">
        <v>2374</v>
      </c>
      <c r="D2236" t="s">
        <v>202</v>
      </c>
      <c r="E2236" t="s">
        <v>8</v>
      </c>
      <c r="F2236" t="s">
        <v>2545</v>
      </c>
    </row>
    <row r="2237" spans="1:6" x14ac:dyDescent="0.25">
      <c r="A2237" t="s">
        <v>2546</v>
      </c>
      <c r="B2237" t="s">
        <v>2488</v>
      </c>
      <c r="C2237" t="s">
        <v>2377</v>
      </c>
      <c r="D2237" t="s">
        <v>202</v>
      </c>
      <c r="E2237" t="s">
        <v>8</v>
      </c>
      <c r="F2237" t="s">
        <v>1730</v>
      </c>
    </row>
    <row r="2238" spans="1:6" x14ac:dyDescent="0.25">
      <c r="A2238" t="s">
        <v>11039</v>
      </c>
      <c r="B2238" t="s">
        <v>2488</v>
      </c>
      <c r="C2238" t="s">
        <v>2547</v>
      </c>
      <c r="D2238" t="s">
        <v>202</v>
      </c>
      <c r="E2238" t="s">
        <v>8</v>
      </c>
      <c r="F2238" t="s">
        <v>1730</v>
      </c>
    </row>
    <row r="2239" spans="1:6" x14ac:dyDescent="0.25">
      <c r="A2239" t="s">
        <v>11040</v>
      </c>
      <c r="B2239" t="s">
        <v>2488</v>
      </c>
      <c r="C2239" t="s">
        <v>2548</v>
      </c>
      <c r="D2239" t="s">
        <v>202</v>
      </c>
      <c r="E2239" t="s">
        <v>8</v>
      </c>
      <c r="F2239" t="s">
        <v>1730</v>
      </c>
    </row>
    <row r="2240" spans="1:6" x14ac:dyDescent="0.25">
      <c r="A2240" t="s">
        <v>11041</v>
      </c>
      <c r="B2240" t="s">
        <v>2488</v>
      </c>
      <c r="C2240" t="s">
        <v>2549</v>
      </c>
      <c r="D2240" t="s">
        <v>202</v>
      </c>
      <c r="E2240" t="s">
        <v>8</v>
      </c>
      <c r="F2240" t="s">
        <v>1730</v>
      </c>
    </row>
    <row r="2241" spans="1:6" x14ac:dyDescent="0.25">
      <c r="A2241" t="s">
        <v>2550</v>
      </c>
      <c r="B2241" t="s">
        <v>2488</v>
      </c>
      <c r="C2241" t="s">
        <v>2551</v>
      </c>
      <c r="D2241" t="s">
        <v>202</v>
      </c>
      <c r="E2241" t="s">
        <v>8</v>
      </c>
      <c r="F2241" t="s">
        <v>1730</v>
      </c>
    </row>
    <row r="2242" spans="1:6" x14ac:dyDescent="0.25">
      <c r="A2242" t="s">
        <v>2552</v>
      </c>
      <c r="B2242" t="s">
        <v>2488</v>
      </c>
      <c r="C2242" t="s">
        <v>2553</v>
      </c>
      <c r="D2242" t="s">
        <v>202</v>
      </c>
      <c r="E2242" t="s">
        <v>8</v>
      </c>
      <c r="F2242" t="s">
        <v>1730</v>
      </c>
    </row>
    <row r="2243" spans="1:6" x14ac:dyDescent="0.25">
      <c r="A2243" t="s">
        <v>2554</v>
      </c>
      <c r="B2243" t="s">
        <v>2488</v>
      </c>
      <c r="C2243" t="s">
        <v>2555</v>
      </c>
      <c r="D2243" t="s">
        <v>202</v>
      </c>
      <c r="E2243" t="s">
        <v>8</v>
      </c>
      <c r="F2243" t="s">
        <v>1730</v>
      </c>
    </row>
    <row r="2244" spans="1:6" x14ac:dyDescent="0.25">
      <c r="A2244" t="s">
        <v>2556</v>
      </c>
      <c r="B2244" t="s">
        <v>2488</v>
      </c>
      <c r="C2244" t="s">
        <v>2557</v>
      </c>
      <c r="D2244" t="s">
        <v>202</v>
      </c>
      <c r="E2244" t="s">
        <v>8</v>
      </c>
      <c r="F2244" t="s">
        <v>1730</v>
      </c>
    </row>
    <row r="2245" spans="1:6" x14ac:dyDescent="0.25">
      <c r="A2245" t="s">
        <v>11042</v>
      </c>
      <c r="B2245" t="s">
        <v>2488</v>
      </c>
      <c r="C2245" t="s">
        <v>11043</v>
      </c>
      <c r="D2245" t="s">
        <v>202</v>
      </c>
      <c r="E2245" t="s">
        <v>8</v>
      </c>
      <c r="F2245" t="s">
        <v>1730</v>
      </c>
    </row>
    <row r="2246" spans="1:6" x14ac:dyDescent="0.25">
      <c r="A2246" t="s">
        <v>2558</v>
      </c>
      <c r="B2246" t="s">
        <v>2488</v>
      </c>
      <c r="C2246" t="s">
        <v>2559</v>
      </c>
      <c r="D2246" t="s">
        <v>202</v>
      </c>
      <c r="E2246" t="s">
        <v>8</v>
      </c>
      <c r="F2246" t="s">
        <v>1730</v>
      </c>
    </row>
    <row r="2247" spans="1:6" x14ac:dyDescent="0.25">
      <c r="A2247" t="s">
        <v>2560</v>
      </c>
      <c r="B2247" t="s">
        <v>2488</v>
      </c>
      <c r="C2247" t="s">
        <v>2561</v>
      </c>
      <c r="D2247" t="s">
        <v>202</v>
      </c>
      <c r="E2247" t="s">
        <v>8</v>
      </c>
      <c r="F2247" t="s">
        <v>1730</v>
      </c>
    </row>
    <row r="2248" spans="1:6" x14ac:dyDescent="0.25">
      <c r="A2248" t="s">
        <v>2562</v>
      </c>
      <c r="B2248" t="s">
        <v>2488</v>
      </c>
      <c r="C2248" t="s">
        <v>2374</v>
      </c>
      <c r="D2248" t="s">
        <v>202</v>
      </c>
      <c r="E2248" t="s">
        <v>8</v>
      </c>
      <c r="F2248" t="s">
        <v>1730</v>
      </c>
    </row>
    <row r="2249" spans="1:6" x14ac:dyDescent="0.25">
      <c r="A2249" t="s">
        <v>2563</v>
      </c>
      <c r="B2249" t="s">
        <v>2488</v>
      </c>
      <c r="C2249" t="s">
        <v>2564</v>
      </c>
      <c r="D2249" t="s">
        <v>202</v>
      </c>
      <c r="E2249" t="s">
        <v>8</v>
      </c>
      <c r="F2249" t="s">
        <v>1730</v>
      </c>
    </row>
    <row r="2250" spans="1:6" x14ac:dyDescent="0.25">
      <c r="A2250" t="s">
        <v>2565</v>
      </c>
      <c r="B2250" t="s">
        <v>2488</v>
      </c>
      <c r="C2250" t="s">
        <v>2122</v>
      </c>
      <c r="D2250" t="s">
        <v>947</v>
      </c>
      <c r="E2250" t="s">
        <v>8</v>
      </c>
      <c r="F2250" t="s">
        <v>948</v>
      </c>
    </row>
    <row r="2251" spans="1:6" x14ac:dyDescent="0.25">
      <c r="A2251" t="s">
        <v>2566</v>
      </c>
      <c r="B2251" t="s">
        <v>2567</v>
      </c>
      <c r="C2251" t="s">
        <v>2374</v>
      </c>
      <c r="D2251" t="s">
        <v>202</v>
      </c>
      <c r="E2251" t="s">
        <v>8</v>
      </c>
      <c r="F2251" t="s">
        <v>1730</v>
      </c>
    </row>
    <row r="2252" spans="1:6" x14ac:dyDescent="0.25">
      <c r="A2252" t="s">
        <v>2568</v>
      </c>
      <c r="B2252" t="s">
        <v>2569</v>
      </c>
      <c r="C2252" t="s">
        <v>2374</v>
      </c>
      <c r="D2252" t="s">
        <v>202</v>
      </c>
      <c r="E2252" t="s">
        <v>8</v>
      </c>
      <c r="F2252" t="s">
        <v>1730</v>
      </c>
    </row>
    <row r="2253" spans="1:6" x14ac:dyDescent="0.25">
      <c r="A2253" t="s">
        <v>2570</v>
      </c>
      <c r="B2253" t="s">
        <v>2571</v>
      </c>
      <c r="C2253" t="s">
        <v>2447</v>
      </c>
      <c r="D2253" t="s">
        <v>2448</v>
      </c>
      <c r="E2253" t="s">
        <v>8</v>
      </c>
      <c r="F2253" t="s">
        <v>2449</v>
      </c>
    </row>
    <row r="2254" spans="1:6" x14ac:dyDescent="0.25">
      <c r="A2254" t="s">
        <v>2572</v>
      </c>
      <c r="B2254" t="s">
        <v>2571</v>
      </c>
      <c r="C2254" t="s">
        <v>2573</v>
      </c>
      <c r="D2254" t="s">
        <v>2448</v>
      </c>
      <c r="E2254" t="s">
        <v>8</v>
      </c>
      <c r="F2254" t="s">
        <v>2449</v>
      </c>
    </row>
    <row r="2255" spans="1:6" x14ac:dyDescent="0.25">
      <c r="A2255" t="s">
        <v>2574</v>
      </c>
      <c r="B2255" t="s">
        <v>2575</v>
      </c>
      <c r="C2255" t="s">
        <v>2374</v>
      </c>
      <c r="D2255" t="s">
        <v>202</v>
      </c>
      <c r="E2255" t="s">
        <v>8</v>
      </c>
      <c r="F2255" t="s">
        <v>1730</v>
      </c>
    </row>
    <row r="2256" spans="1:6" x14ac:dyDescent="0.25">
      <c r="A2256" t="s">
        <v>2576</v>
      </c>
      <c r="B2256" t="s">
        <v>2577</v>
      </c>
      <c r="C2256" t="s">
        <v>2374</v>
      </c>
      <c r="D2256" t="s">
        <v>202</v>
      </c>
      <c r="E2256" t="s">
        <v>8</v>
      </c>
      <c r="F2256" t="s">
        <v>1730</v>
      </c>
    </row>
    <row r="2257" spans="1:6" x14ac:dyDescent="0.25">
      <c r="A2257" t="s">
        <v>2578</v>
      </c>
      <c r="B2257" t="s">
        <v>2579</v>
      </c>
      <c r="C2257" t="s">
        <v>2374</v>
      </c>
      <c r="D2257" t="s">
        <v>202</v>
      </c>
      <c r="E2257" t="s">
        <v>8</v>
      </c>
      <c r="F2257" t="s">
        <v>1730</v>
      </c>
    </row>
    <row r="2258" spans="1:6" x14ac:dyDescent="0.25">
      <c r="A2258" t="s">
        <v>2580</v>
      </c>
      <c r="B2258" t="s">
        <v>2581</v>
      </c>
      <c r="C2258" t="s">
        <v>2374</v>
      </c>
      <c r="D2258" t="s">
        <v>202</v>
      </c>
      <c r="E2258" t="s">
        <v>8</v>
      </c>
      <c r="F2258" t="s">
        <v>1730</v>
      </c>
    </row>
    <row r="2259" spans="1:6" x14ac:dyDescent="0.25">
      <c r="A2259" t="s">
        <v>2582</v>
      </c>
      <c r="B2259" t="s">
        <v>2583</v>
      </c>
      <c r="C2259" t="s">
        <v>2391</v>
      </c>
      <c r="D2259" t="s">
        <v>202</v>
      </c>
      <c r="E2259" t="s">
        <v>8</v>
      </c>
      <c r="F2259" t="s">
        <v>1730</v>
      </c>
    </row>
    <row r="2260" spans="1:6" x14ac:dyDescent="0.25">
      <c r="A2260" t="s">
        <v>2584</v>
      </c>
      <c r="B2260" t="s">
        <v>2583</v>
      </c>
      <c r="C2260" t="s">
        <v>2377</v>
      </c>
      <c r="D2260" t="s">
        <v>202</v>
      </c>
      <c r="E2260" t="s">
        <v>8</v>
      </c>
      <c r="F2260" t="s">
        <v>1730</v>
      </c>
    </row>
    <row r="2261" spans="1:6" x14ac:dyDescent="0.25">
      <c r="A2261" t="s">
        <v>11044</v>
      </c>
      <c r="B2261" t="s">
        <v>2583</v>
      </c>
      <c r="C2261" t="s">
        <v>2147</v>
      </c>
      <c r="D2261" t="s">
        <v>134</v>
      </c>
      <c r="E2261" t="s">
        <v>8</v>
      </c>
      <c r="F2261" t="s">
        <v>2134</v>
      </c>
    </row>
    <row r="2262" spans="1:6" x14ac:dyDescent="0.25">
      <c r="A2262" t="s">
        <v>2585</v>
      </c>
      <c r="B2262" t="s">
        <v>2583</v>
      </c>
      <c r="C2262" t="s">
        <v>2374</v>
      </c>
      <c r="D2262" t="s">
        <v>202</v>
      </c>
      <c r="E2262" t="s">
        <v>8</v>
      </c>
      <c r="F2262" t="s">
        <v>1730</v>
      </c>
    </row>
    <row r="2263" spans="1:6" x14ac:dyDescent="0.25">
      <c r="A2263" t="s">
        <v>12890</v>
      </c>
      <c r="B2263" t="s">
        <v>2583</v>
      </c>
      <c r="C2263" t="s">
        <v>2456</v>
      </c>
      <c r="D2263" t="s">
        <v>202</v>
      </c>
      <c r="E2263" t="s">
        <v>8</v>
      </c>
      <c r="F2263" t="s">
        <v>1730</v>
      </c>
    </row>
    <row r="2264" spans="1:6" x14ac:dyDescent="0.25">
      <c r="A2264" t="s">
        <v>12891</v>
      </c>
      <c r="B2264" t="s">
        <v>2583</v>
      </c>
      <c r="C2264" t="s">
        <v>12892</v>
      </c>
      <c r="D2264" t="s">
        <v>202</v>
      </c>
      <c r="E2264" t="s">
        <v>8</v>
      </c>
      <c r="F2264" t="s">
        <v>1730</v>
      </c>
    </row>
    <row r="2265" spans="1:6" x14ac:dyDescent="0.25">
      <c r="A2265" t="s">
        <v>12893</v>
      </c>
      <c r="B2265" t="s">
        <v>2583</v>
      </c>
      <c r="C2265" t="s">
        <v>12894</v>
      </c>
      <c r="D2265" t="s">
        <v>202</v>
      </c>
      <c r="E2265" t="s">
        <v>8</v>
      </c>
      <c r="F2265" t="s">
        <v>1730</v>
      </c>
    </row>
    <row r="2266" spans="1:6" x14ac:dyDescent="0.25">
      <c r="A2266" t="s">
        <v>12895</v>
      </c>
      <c r="B2266" t="s">
        <v>2583</v>
      </c>
      <c r="C2266" t="s">
        <v>12896</v>
      </c>
      <c r="D2266" t="s">
        <v>202</v>
      </c>
      <c r="E2266" t="s">
        <v>8</v>
      </c>
      <c r="F2266" t="s">
        <v>1730</v>
      </c>
    </row>
    <row r="2267" spans="1:6" x14ac:dyDescent="0.25">
      <c r="A2267" t="s">
        <v>12897</v>
      </c>
      <c r="B2267" t="s">
        <v>2583</v>
      </c>
      <c r="C2267" t="s">
        <v>2414</v>
      </c>
      <c r="D2267" t="s">
        <v>202</v>
      </c>
      <c r="E2267" t="s">
        <v>8</v>
      </c>
      <c r="F2267" t="s">
        <v>1730</v>
      </c>
    </row>
    <row r="2268" spans="1:6" x14ac:dyDescent="0.25">
      <c r="A2268" t="s">
        <v>12898</v>
      </c>
      <c r="B2268" t="s">
        <v>2583</v>
      </c>
      <c r="C2268" t="s">
        <v>12899</v>
      </c>
      <c r="D2268" t="s">
        <v>202</v>
      </c>
      <c r="E2268" t="s">
        <v>8</v>
      </c>
      <c r="F2268" t="s">
        <v>1730</v>
      </c>
    </row>
    <row r="2269" spans="1:6" x14ac:dyDescent="0.25">
      <c r="A2269" t="s">
        <v>12900</v>
      </c>
      <c r="B2269" t="s">
        <v>12901</v>
      </c>
      <c r="C2269" t="s">
        <v>2456</v>
      </c>
      <c r="D2269" t="s">
        <v>202</v>
      </c>
      <c r="E2269" t="s">
        <v>8</v>
      </c>
      <c r="F2269" t="s">
        <v>1730</v>
      </c>
    </row>
    <row r="2270" spans="1:6" x14ac:dyDescent="0.25">
      <c r="A2270" t="s">
        <v>2586</v>
      </c>
      <c r="B2270" t="s">
        <v>2587</v>
      </c>
      <c r="C2270" t="s">
        <v>2588</v>
      </c>
      <c r="D2270" t="s">
        <v>68</v>
      </c>
      <c r="E2270" t="s">
        <v>8</v>
      </c>
      <c r="F2270" t="s">
        <v>125</v>
      </c>
    </row>
    <row r="2271" spans="1:6" x14ac:dyDescent="0.25">
      <c r="A2271" t="s">
        <v>2589</v>
      </c>
      <c r="B2271" t="s">
        <v>2587</v>
      </c>
      <c r="C2271" t="s">
        <v>2456</v>
      </c>
      <c r="D2271" t="s">
        <v>202</v>
      </c>
      <c r="E2271" t="s">
        <v>8</v>
      </c>
      <c r="F2271" t="s">
        <v>1730</v>
      </c>
    </row>
    <row r="2272" spans="1:6" x14ac:dyDescent="0.25">
      <c r="A2272" t="s">
        <v>2590</v>
      </c>
      <c r="B2272" t="s">
        <v>2591</v>
      </c>
      <c r="C2272" t="s">
        <v>2592</v>
      </c>
      <c r="D2272" t="s">
        <v>2203</v>
      </c>
      <c r="E2272" t="s">
        <v>8</v>
      </c>
      <c r="F2272" t="s">
        <v>2204</v>
      </c>
    </row>
    <row r="2273" spans="1:6" x14ac:dyDescent="0.25">
      <c r="A2273" t="s">
        <v>2593</v>
      </c>
      <c r="B2273" t="s">
        <v>2594</v>
      </c>
      <c r="C2273" t="s">
        <v>2374</v>
      </c>
      <c r="D2273" t="s">
        <v>202</v>
      </c>
      <c r="E2273" t="s">
        <v>8</v>
      </c>
      <c r="F2273" t="s">
        <v>1730</v>
      </c>
    </row>
    <row r="2274" spans="1:6" x14ac:dyDescent="0.25">
      <c r="A2274" t="s">
        <v>12902</v>
      </c>
      <c r="B2274" t="s">
        <v>12903</v>
      </c>
      <c r="C2274" t="s">
        <v>12904</v>
      </c>
      <c r="D2274" t="s">
        <v>202</v>
      </c>
      <c r="E2274" t="s">
        <v>8</v>
      </c>
      <c r="F2274" t="s">
        <v>1730</v>
      </c>
    </row>
    <row r="2275" spans="1:6" x14ac:dyDescent="0.25">
      <c r="A2275" t="s">
        <v>2595</v>
      </c>
      <c r="B2275" t="s">
        <v>2596</v>
      </c>
      <c r="C2275" t="s">
        <v>2374</v>
      </c>
      <c r="D2275" t="s">
        <v>202</v>
      </c>
      <c r="E2275" t="s">
        <v>8</v>
      </c>
      <c r="F2275" t="s">
        <v>1730</v>
      </c>
    </row>
    <row r="2276" spans="1:6" x14ac:dyDescent="0.25">
      <c r="A2276" t="s">
        <v>2597</v>
      </c>
      <c r="B2276" t="s">
        <v>2598</v>
      </c>
      <c r="C2276" t="s">
        <v>2447</v>
      </c>
      <c r="D2276" t="s">
        <v>2448</v>
      </c>
      <c r="E2276" t="s">
        <v>8</v>
      </c>
      <c r="F2276" t="s">
        <v>2449</v>
      </c>
    </row>
    <row r="2277" spans="1:6" x14ac:dyDescent="0.25">
      <c r="A2277" t="s">
        <v>2599</v>
      </c>
      <c r="B2277" t="s">
        <v>2600</v>
      </c>
      <c r="C2277" t="s">
        <v>2133</v>
      </c>
      <c r="D2277" t="s">
        <v>134</v>
      </c>
      <c r="E2277" t="s">
        <v>8</v>
      </c>
      <c r="F2277" t="s">
        <v>2134</v>
      </c>
    </row>
    <row r="2278" spans="1:6" x14ac:dyDescent="0.25">
      <c r="A2278" s="5" t="s">
        <v>13390</v>
      </c>
      <c r="B2278" s="5" t="s">
        <v>13391</v>
      </c>
      <c r="C2278" s="5" t="s">
        <v>2243</v>
      </c>
      <c r="D2278" s="5" t="s">
        <v>129</v>
      </c>
      <c r="E2278" s="5" t="s">
        <v>8</v>
      </c>
      <c r="F2278" s="5" t="s">
        <v>152</v>
      </c>
    </row>
    <row r="2279" spans="1:6" x14ac:dyDescent="0.25">
      <c r="A2279" s="5" t="s">
        <v>13392</v>
      </c>
      <c r="B2279" s="5" t="s">
        <v>13393</v>
      </c>
      <c r="C2279" s="5" t="s">
        <v>2243</v>
      </c>
      <c r="D2279" s="5" t="s">
        <v>129</v>
      </c>
      <c r="E2279" s="5" t="s">
        <v>8</v>
      </c>
      <c r="F2279" s="5" t="s">
        <v>152</v>
      </c>
    </row>
    <row r="2280" spans="1:6" x14ac:dyDescent="0.25">
      <c r="A2280" s="5" t="s">
        <v>13372</v>
      </c>
      <c r="B2280" s="5" t="s">
        <v>13373</v>
      </c>
      <c r="C2280" s="5" t="s">
        <v>2243</v>
      </c>
      <c r="D2280" s="5" t="s">
        <v>129</v>
      </c>
      <c r="E2280" s="5" t="s">
        <v>8</v>
      </c>
      <c r="F2280" s="5" t="s">
        <v>152</v>
      </c>
    </row>
    <row r="2281" spans="1:6" x14ac:dyDescent="0.25">
      <c r="A2281" t="s">
        <v>11235</v>
      </c>
      <c r="B2281" t="s">
        <v>2601</v>
      </c>
      <c r="C2281" t="s">
        <v>2243</v>
      </c>
      <c r="D2281" t="s">
        <v>129</v>
      </c>
      <c r="E2281" t="s">
        <v>8</v>
      </c>
      <c r="F2281" t="s">
        <v>152</v>
      </c>
    </row>
    <row r="2282" spans="1:6" x14ac:dyDescent="0.25">
      <c r="A2282" t="s">
        <v>11236</v>
      </c>
      <c r="B2282" t="s">
        <v>2601</v>
      </c>
      <c r="C2282" t="s">
        <v>2243</v>
      </c>
      <c r="D2282" t="s">
        <v>129</v>
      </c>
      <c r="E2282" t="s">
        <v>8</v>
      </c>
      <c r="F2282" t="s">
        <v>152</v>
      </c>
    </row>
    <row r="2283" spans="1:6" x14ac:dyDescent="0.25">
      <c r="A2283" t="s">
        <v>11237</v>
      </c>
      <c r="B2283" t="s">
        <v>2602</v>
      </c>
      <c r="C2283" t="s">
        <v>2243</v>
      </c>
      <c r="D2283" t="s">
        <v>129</v>
      </c>
      <c r="E2283" t="s">
        <v>8</v>
      </c>
      <c r="F2283" t="s">
        <v>152</v>
      </c>
    </row>
    <row r="2284" spans="1:6" x14ac:dyDescent="0.25">
      <c r="A2284" t="s">
        <v>11238</v>
      </c>
      <c r="B2284" t="s">
        <v>2602</v>
      </c>
      <c r="C2284" t="s">
        <v>2243</v>
      </c>
      <c r="D2284" t="s">
        <v>129</v>
      </c>
      <c r="E2284" t="s">
        <v>8</v>
      </c>
      <c r="F2284" t="s">
        <v>152</v>
      </c>
    </row>
    <row r="2285" spans="1:6" x14ac:dyDescent="0.25">
      <c r="A2285" t="s">
        <v>11239</v>
      </c>
      <c r="B2285" t="s">
        <v>2602</v>
      </c>
      <c r="C2285" t="s">
        <v>2243</v>
      </c>
      <c r="D2285" t="s">
        <v>129</v>
      </c>
      <c r="E2285" t="s">
        <v>8</v>
      </c>
      <c r="F2285" t="s">
        <v>152</v>
      </c>
    </row>
    <row r="2286" spans="1:6" x14ac:dyDescent="0.25">
      <c r="A2286" t="s">
        <v>11240</v>
      </c>
      <c r="B2286" t="s">
        <v>2602</v>
      </c>
      <c r="C2286" t="s">
        <v>2243</v>
      </c>
      <c r="D2286" t="s">
        <v>129</v>
      </c>
      <c r="E2286" t="s">
        <v>8</v>
      </c>
      <c r="F2286" t="s">
        <v>152</v>
      </c>
    </row>
    <row r="2287" spans="1:6" x14ac:dyDescent="0.25">
      <c r="A2287" t="s">
        <v>11241</v>
      </c>
      <c r="B2287" t="s">
        <v>2602</v>
      </c>
      <c r="C2287" t="s">
        <v>2243</v>
      </c>
      <c r="D2287" t="s">
        <v>129</v>
      </c>
      <c r="E2287" t="s">
        <v>8</v>
      </c>
      <c r="F2287" t="s">
        <v>152</v>
      </c>
    </row>
    <row r="2288" spans="1:6" x14ac:dyDescent="0.25">
      <c r="A2288" t="s">
        <v>11242</v>
      </c>
      <c r="B2288" t="s">
        <v>2602</v>
      </c>
      <c r="C2288" t="s">
        <v>2243</v>
      </c>
      <c r="D2288" t="s">
        <v>129</v>
      </c>
      <c r="E2288" t="s">
        <v>8</v>
      </c>
      <c r="F2288" t="s">
        <v>152</v>
      </c>
    </row>
    <row r="2289" spans="1:6" x14ac:dyDescent="0.25">
      <c r="A2289" t="s">
        <v>11243</v>
      </c>
      <c r="B2289" t="s">
        <v>2602</v>
      </c>
      <c r="C2289" t="s">
        <v>2243</v>
      </c>
      <c r="D2289" t="s">
        <v>129</v>
      </c>
      <c r="E2289" t="s">
        <v>8</v>
      </c>
      <c r="F2289" t="s">
        <v>152</v>
      </c>
    </row>
    <row r="2290" spans="1:6" x14ac:dyDescent="0.25">
      <c r="A2290" t="s">
        <v>11244</v>
      </c>
      <c r="B2290" t="s">
        <v>2603</v>
      </c>
      <c r="C2290" t="s">
        <v>2243</v>
      </c>
      <c r="D2290" t="s">
        <v>129</v>
      </c>
      <c r="E2290" t="s">
        <v>8</v>
      </c>
      <c r="F2290" t="s">
        <v>152</v>
      </c>
    </row>
    <row r="2291" spans="1:6" x14ac:dyDescent="0.25">
      <c r="A2291" t="s">
        <v>11245</v>
      </c>
      <c r="B2291" t="s">
        <v>2603</v>
      </c>
      <c r="C2291" t="s">
        <v>2243</v>
      </c>
      <c r="D2291" t="s">
        <v>129</v>
      </c>
      <c r="E2291" t="s">
        <v>8</v>
      </c>
      <c r="F2291" t="s">
        <v>152</v>
      </c>
    </row>
    <row r="2292" spans="1:6" x14ac:dyDescent="0.25">
      <c r="A2292" t="s">
        <v>11246</v>
      </c>
      <c r="B2292" t="s">
        <v>2604</v>
      </c>
      <c r="C2292" t="s">
        <v>2243</v>
      </c>
      <c r="D2292" t="s">
        <v>129</v>
      </c>
      <c r="E2292" t="s">
        <v>8</v>
      </c>
      <c r="F2292" t="s">
        <v>152</v>
      </c>
    </row>
    <row r="2293" spans="1:6" x14ac:dyDescent="0.25">
      <c r="A2293" t="s">
        <v>11247</v>
      </c>
      <c r="B2293" t="s">
        <v>2605</v>
      </c>
      <c r="C2293" t="s">
        <v>2243</v>
      </c>
      <c r="D2293" t="s">
        <v>129</v>
      </c>
      <c r="E2293" t="s">
        <v>8</v>
      </c>
      <c r="F2293" t="s">
        <v>152</v>
      </c>
    </row>
    <row r="2294" spans="1:6" x14ac:dyDescent="0.25">
      <c r="A2294" t="s">
        <v>11248</v>
      </c>
      <c r="B2294" t="s">
        <v>2605</v>
      </c>
      <c r="C2294" t="s">
        <v>2243</v>
      </c>
      <c r="D2294" t="s">
        <v>129</v>
      </c>
      <c r="E2294" t="s">
        <v>8</v>
      </c>
      <c r="F2294" t="s">
        <v>152</v>
      </c>
    </row>
    <row r="2295" spans="1:6" x14ac:dyDescent="0.25">
      <c r="A2295" t="s">
        <v>11249</v>
      </c>
      <c r="B2295" t="s">
        <v>2606</v>
      </c>
      <c r="C2295" t="s">
        <v>2243</v>
      </c>
      <c r="D2295" t="s">
        <v>129</v>
      </c>
      <c r="E2295" t="s">
        <v>8</v>
      </c>
      <c r="F2295" t="s">
        <v>152</v>
      </c>
    </row>
    <row r="2296" spans="1:6" x14ac:dyDescent="0.25">
      <c r="A2296" t="s">
        <v>11250</v>
      </c>
      <c r="B2296" t="s">
        <v>2606</v>
      </c>
      <c r="C2296" t="s">
        <v>2243</v>
      </c>
      <c r="D2296" t="s">
        <v>129</v>
      </c>
      <c r="E2296" t="s">
        <v>8</v>
      </c>
      <c r="F2296" t="s">
        <v>152</v>
      </c>
    </row>
    <row r="2297" spans="1:6" x14ac:dyDescent="0.25">
      <c r="A2297" t="s">
        <v>11251</v>
      </c>
      <c r="B2297" t="s">
        <v>2606</v>
      </c>
      <c r="C2297" t="s">
        <v>2243</v>
      </c>
      <c r="D2297" t="s">
        <v>129</v>
      </c>
      <c r="E2297" t="s">
        <v>8</v>
      </c>
      <c r="F2297" t="s">
        <v>152</v>
      </c>
    </row>
    <row r="2298" spans="1:6" x14ac:dyDescent="0.25">
      <c r="A2298" t="s">
        <v>11252</v>
      </c>
      <c r="B2298" t="s">
        <v>2606</v>
      </c>
      <c r="C2298" t="s">
        <v>2243</v>
      </c>
      <c r="D2298" t="s">
        <v>129</v>
      </c>
      <c r="E2298" t="s">
        <v>8</v>
      </c>
      <c r="F2298" t="s">
        <v>152</v>
      </c>
    </row>
    <row r="2299" spans="1:6" x14ac:dyDescent="0.25">
      <c r="A2299" t="s">
        <v>11253</v>
      </c>
      <c r="B2299" t="s">
        <v>2606</v>
      </c>
      <c r="C2299" t="s">
        <v>2243</v>
      </c>
      <c r="D2299" t="s">
        <v>129</v>
      </c>
      <c r="E2299" t="s">
        <v>8</v>
      </c>
      <c r="F2299" t="s">
        <v>152</v>
      </c>
    </row>
    <row r="2300" spans="1:6" x14ac:dyDescent="0.25">
      <c r="A2300" t="s">
        <v>11254</v>
      </c>
      <c r="B2300" t="s">
        <v>2606</v>
      </c>
      <c r="C2300" t="s">
        <v>2243</v>
      </c>
      <c r="D2300" t="s">
        <v>129</v>
      </c>
      <c r="E2300" t="s">
        <v>8</v>
      </c>
      <c r="F2300" t="s">
        <v>152</v>
      </c>
    </row>
    <row r="2301" spans="1:6" x14ac:dyDescent="0.25">
      <c r="A2301" t="s">
        <v>11255</v>
      </c>
      <c r="B2301" t="s">
        <v>2606</v>
      </c>
      <c r="C2301" t="s">
        <v>2243</v>
      </c>
      <c r="D2301" t="s">
        <v>129</v>
      </c>
      <c r="E2301" t="s">
        <v>8</v>
      </c>
      <c r="F2301" t="s">
        <v>152</v>
      </c>
    </row>
    <row r="2302" spans="1:6" x14ac:dyDescent="0.25">
      <c r="A2302" t="s">
        <v>11256</v>
      </c>
      <c r="B2302" t="s">
        <v>2606</v>
      </c>
      <c r="C2302" t="s">
        <v>2243</v>
      </c>
      <c r="D2302" t="s">
        <v>129</v>
      </c>
      <c r="E2302" t="s">
        <v>8</v>
      </c>
      <c r="F2302" t="s">
        <v>152</v>
      </c>
    </row>
    <row r="2303" spans="1:6" x14ac:dyDescent="0.25">
      <c r="A2303" t="s">
        <v>11257</v>
      </c>
      <c r="B2303" t="s">
        <v>2607</v>
      </c>
      <c r="C2303" t="s">
        <v>2243</v>
      </c>
      <c r="D2303" t="s">
        <v>129</v>
      </c>
      <c r="E2303" t="s">
        <v>8</v>
      </c>
      <c r="F2303" t="s">
        <v>152</v>
      </c>
    </row>
    <row r="2304" spans="1:6" x14ac:dyDescent="0.25">
      <c r="A2304" t="s">
        <v>11258</v>
      </c>
      <c r="B2304" t="s">
        <v>2607</v>
      </c>
      <c r="C2304" t="s">
        <v>2243</v>
      </c>
      <c r="D2304" t="s">
        <v>129</v>
      </c>
      <c r="E2304" t="s">
        <v>8</v>
      </c>
      <c r="F2304" t="s">
        <v>152</v>
      </c>
    </row>
    <row r="2305" spans="1:6" x14ac:dyDescent="0.25">
      <c r="A2305" t="s">
        <v>11259</v>
      </c>
      <c r="B2305" t="s">
        <v>2608</v>
      </c>
      <c r="C2305" t="s">
        <v>2243</v>
      </c>
      <c r="D2305" t="s">
        <v>129</v>
      </c>
      <c r="E2305" t="s">
        <v>8</v>
      </c>
      <c r="F2305" t="s">
        <v>152</v>
      </c>
    </row>
    <row r="2306" spans="1:6" x14ac:dyDescent="0.25">
      <c r="A2306" t="s">
        <v>11260</v>
      </c>
      <c r="B2306" t="s">
        <v>2608</v>
      </c>
      <c r="C2306" t="s">
        <v>2243</v>
      </c>
      <c r="D2306" t="s">
        <v>129</v>
      </c>
      <c r="E2306" t="s">
        <v>8</v>
      </c>
      <c r="F2306" t="s">
        <v>152</v>
      </c>
    </row>
    <row r="2307" spans="1:6" x14ac:dyDescent="0.25">
      <c r="A2307" t="s">
        <v>11261</v>
      </c>
      <c r="B2307" t="s">
        <v>2608</v>
      </c>
      <c r="C2307" t="s">
        <v>2243</v>
      </c>
      <c r="D2307" t="s">
        <v>129</v>
      </c>
      <c r="E2307" t="s">
        <v>8</v>
      </c>
      <c r="F2307" t="s">
        <v>152</v>
      </c>
    </row>
    <row r="2308" spans="1:6" x14ac:dyDescent="0.25">
      <c r="A2308" t="s">
        <v>11262</v>
      </c>
      <c r="B2308" t="s">
        <v>2608</v>
      </c>
      <c r="C2308" t="s">
        <v>2243</v>
      </c>
      <c r="D2308" t="s">
        <v>129</v>
      </c>
      <c r="E2308" t="s">
        <v>8</v>
      </c>
      <c r="F2308" t="s">
        <v>152</v>
      </c>
    </row>
    <row r="2309" spans="1:6" x14ac:dyDescent="0.25">
      <c r="A2309" t="s">
        <v>11263</v>
      </c>
      <c r="B2309" t="s">
        <v>2608</v>
      </c>
      <c r="C2309" t="s">
        <v>2243</v>
      </c>
      <c r="D2309" t="s">
        <v>129</v>
      </c>
      <c r="E2309" t="s">
        <v>8</v>
      </c>
      <c r="F2309" t="s">
        <v>152</v>
      </c>
    </row>
    <row r="2310" spans="1:6" x14ac:dyDescent="0.25">
      <c r="A2310" t="s">
        <v>11264</v>
      </c>
      <c r="B2310" t="s">
        <v>2608</v>
      </c>
      <c r="C2310" t="s">
        <v>2243</v>
      </c>
      <c r="D2310" t="s">
        <v>129</v>
      </c>
      <c r="E2310" t="s">
        <v>8</v>
      </c>
      <c r="F2310" t="s">
        <v>152</v>
      </c>
    </row>
    <row r="2311" spans="1:6" x14ac:dyDescent="0.25">
      <c r="A2311" t="s">
        <v>11265</v>
      </c>
      <c r="B2311" t="s">
        <v>2608</v>
      </c>
      <c r="C2311" t="s">
        <v>2243</v>
      </c>
      <c r="D2311" t="s">
        <v>129</v>
      </c>
      <c r="E2311" t="s">
        <v>8</v>
      </c>
      <c r="F2311" t="s">
        <v>152</v>
      </c>
    </row>
    <row r="2312" spans="1:6" x14ac:dyDescent="0.25">
      <c r="A2312" t="s">
        <v>11266</v>
      </c>
      <c r="B2312" t="s">
        <v>2608</v>
      </c>
      <c r="C2312" t="s">
        <v>2243</v>
      </c>
      <c r="D2312" t="s">
        <v>129</v>
      </c>
      <c r="E2312" t="s">
        <v>8</v>
      </c>
      <c r="F2312" t="s">
        <v>152</v>
      </c>
    </row>
    <row r="2313" spans="1:6" x14ac:dyDescent="0.25">
      <c r="A2313" t="s">
        <v>11267</v>
      </c>
      <c r="B2313" t="s">
        <v>2608</v>
      </c>
      <c r="C2313" t="s">
        <v>2243</v>
      </c>
      <c r="D2313" t="s">
        <v>129</v>
      </c>
      <c r="E2313" t="s">
        <v>8</v>
      </c>
      <c r="F2313" t="s">
        <v>152</v>
      </c>
    </row>
    <row r="2314" spans="1:6" x14ac:dyDescent="0.25">
      <c r="A2314" t="s">
        <v>11268</v>
      </c>
      <c r="B2314" t="s">
        <v>2608</v>
      </c>
      <c r="C2314" t="s">
        <v>2243</v>
      </c>
      <c r="D2314" t="s">
        <v>129</v>
      </c>
      <c r="E2314" t="s">
        <v>8</v>
      </c>
      <c r="F2314" t="s">
        <v>152</v>
      </c>
    </row>
    <row r="2315" spans="1:6" x14ac:dyDescent="0.25">
      <c r="A2315" t="s">
        <v>11269</v>
      </c>
      <c r="B2315" t="s">
        <v>2608</v>
      </c>
      <c r="C2315" t="s">
        <v>2243</v>
      </c>
      <c r="D2315" t="s">
        <v>129</v>
      </c>
      <c r="E2315" t="s">
        <v>8</v>
      </c>
      <c r="F2315" t="s">
        <v>152</v>
      </c>
    </row>
    <row r="2316" spans="1:6" x14ac:dyDescent="0.25">
      <c r="A2316" t="s">
        <v>11270</v>
      </c>
      <c r="B2316" t="s">
        <v>2608</v>
      </c>
      <c r="C2316" t="s">
        <v>2243</v>
      </c>
      <c r="D2316" t="s">
        <v>129</v>
      </c>
      <c r="E2316" t="s">
        <v>8</v>
      </c>
      <c r="F2316" t="s">
        <v>152</v>
      </c>
    </row>
    <row r="2317" spans="1:6" x14ac:dyDescent="0.25">
      <c r="A2317" t="s">
        <v>11271</v>
      </c>
      <c r="B2317" t="s">
        <v>2608</v>
      </c>
      <c r="C2317" t="s">
        <v>2243</v>
      </c>
      <c r="D2317" t="s">
        <v>129</v>
      </c>
      <c r="E2317" t="s">
        <v>8</v>
      </c>
      <c r="F2317" t="s">
        <v>152</v>
      </c>
    </row>
    <row r="2318" spans="1:6" x14ac:dyDescent="0.25">
      <c r="A2318" t="s">
        <v>11272</v>
      </c>
      <c r="B2318" t="s">
        <v>2608</v>
      </c>
      <c r="C2318" t="s">
        <v>2243</v>
      </c>
      <c r="D2318" t="s">
        <v>129</v>
      </c>
      <c r="E2318" t="s">
        <v>8</v>
      </c>
      <c r="F2318" t="s">
        <v>152</v>
      </c>
    </row>
    <row r="2319" spans="1:6" x14ac:dyDescent="0.25">
      <c r="A2319" t="s">
        <v>11273</v>
      </c>
      <c r="B2319" t="s">
        <v>2608</v>
      </c>
      <c r="C2319" t="s">
        <v>2243</v>
      </c>
      <c r="D2319" t="s">
        <v>129</v>
      </c>
      <c r="E2319" t="s">
        <v>8</v>
      </c>
      <c r="F2319" t="s">
        <v>152</v>
      </c>
    </row>
    <row r="2320" spans="1:6" x14ac:dyDescent="0.25">
      <c r="A2320" t="s">
        <v>11274</v>
      </c>
      <c r="B2320" t="s">
        <v>2608</v>
      </c>
      <c r="C2320" t="s">
        <v>2243</v>
      </c>
      <c r="D2320" t="s">
        <v>129</v>
      </c>
      <c r="E2320" t="s">
        <v>8</v>
      </c>
      <c r="F2320" t="s">
        <v>152</v>
      </c>
    </row>
    <row r="2321" spans="1:6" x14ac:dyDescent="0.25">
      <c r="A2321" t="s">
        <v>11275</v>
      </c>
      <c r="B2321" t="s">
        <v>2608</v>
      </c>
      <c r="C2321" t="s">
        <v>2243</v>
      </c>
      <c r="D2321" t="s">
        <v>129</v>
      </c>
      <c r="E2321" t="s">
        <v>8</v>
      </c>
      <c r="F2321" t="s">
        <v>152</v>
      </c>
    </row>
    <row r="2322" spans="1:6" x14ac:dyDescent="0.25">
      <c r="A2322" t="s">
        <v>11276</v>
      </c>
      <c r="B2322" t="s">
        <v>2608</v>
      </c>
      <c r="C2322" t="s">
        <v>2243</v>
      </c>
      <c r="D2322" t="s">
        <v>129</v>
      </c>
      <c r="E2322" t="s">
        <v>8</v>
      </c>
      <c r="F2322" t="s">
        <v>152</v>
      </c>
    </row>
    <row r="2323" spans="1:6" x14ac:dyDescent="0.25">
      <c r="A2323" t="s">
        <v>11277</v>
      </c>
      <c r="B2323" t="s">
        <v>2608</v>
      </c>
      <c r="C2323" t="s">
        <v>2243</v>
      </c>
      <c r="D2323" t="s">
        <v>129</v>
      </c>
      <c r="E2323" t="s">
        <v>8</v>
      </c>
      <c r="F2323" t="s">
        <v>152</v>
      </c>
    </row>
    <row r="2324" spans="1:6" x14ac:dyDescent="0.25">
      <c r="A2324" t="s">
        <v>11278</v>
      </c>
      <c r="B2324" t="s">
        <v>2608</v>
      </c>
      <c r="C2324" t="s">
        <v>2243</v>
      </c>
      <c r="D2324" t="s">
        <v>129</v>
      </c>
      <c r="E2324" t="s">
        <v>8</v>
      </c>
      <c r="F2324" t="s">
        <v>152</v>
      </c>
    </row>
    <row r="2325" spans="1:6" x14ac:dyDescent="0.25">
      <c r="A2325" t="s">
        <v>11279</v>
      </c>
      <c r="B2325" t="s">
        <v>2608</v>
      </c>
      <c r="C2325" t="s">
        <v>2243</v>
      </c>
      <c r="D2325" t="s">
        <v>129</v>
      </c>
      <c r="E2325" t="s">
        <v>8</v>
      </c>
      <c r="F2325" t="s">
        <v>152</v>
      </c>
    </row>
    <row r="2326" spans="1:6" x14ac:dyDescent="0.25">
      <c r="A2326" t="s">
        <v>11280</v>
      </c>
      <c r="B2326" t="s">
        <v>2608</v>
      </c>
      <c r="C2326" t="s">
        <v>2243</v>
      </c>
      <c r="D2326" t="s">
        <v>129</v>
      </c>
      <c r="E2326" t="s">
        <v>8</v>
      </c>
      <c r="F2326" t="s">
        <v>152</v>
      </c>
    </row>
    <row r="2327" spans="1:6" x14ac:dyDescent="0.25">
      <c r="A2327" t="s">
        <v>11281</v>
      </c>
      <c r="B2327" t="s">
        <v>2608</v>
      </c>
      <c r="C2327" t="s">
        <v>2243</v>
      </c>
      <c r="D2327" t="s">
        <v>129</v>
      </c>
      <c r="E2327" t="s">
        <v>8</v>
      </c>
      <c r="F2327" t="s">
        <v>152</v>
      </c>
    </row>
    <row r="2328" spans="1:6" x14ac:dyDescent="0.25">
      <c r="A2328" t="s">
        <v>11282</v>
      </c>
      <c r="B2328" t="s">
        <v>2608</v>
      </c>
      <c r="C2328" t="s">
        <v>2243</v>
      </c>
      <c r="D2328" t="s">
        <v>129</v>
      </c>
      <c r="E2328" t="s">
        <v>8</v>
      </c>
      <c r="F2328" t="s">
        <v>152</v>
      </c>
    </row>
    <row r="2329" spans="1:6" x14ac:dyDescent="0.25">
      <c r="A2329" t="s">
        <v>11283</v>
      </c>
      <c r="B2329" t="s">
        <v>2608</v>
      </c>
      <c r="C2329" t="s">
        <v>2243</v>
      </c>
      <c r="D2329" t="s">
        <v>129</v>
      </c>
      <c r="E2329" t="s">
        <v>8</v>
      </c>
      <c r="F2329" t="s">
        <v>152</v>
      </c>
    </row>
    <row r="2330" spans="1:6" x14ac:dyDescent="0.25">
      <c r="A2330" t="s">
        <v>11284</v>
      </c>
      <c r="B2330" t="s">
        <v>2608</v>
      </c>
      <c r="C2330" t="s">
        <v>2243</v>
      </c>
      <c r="D2330" t="s">
        <v>129</v>
      </c>
      <c r="E2330" t="s">
        <v>8</v>
      </c>
      <c r="F2330" t="s">
        <v>152</v>
      </c>
    </row>
    <row r="2331" spans="1:6" x14ac:dyDescent="0.25">
      <c r="A2331" t="s">
        <v>11285</v>
      </c>
      <c r="B2331" t="s">
        <v>2608</v>
      </c>
      <c r="C2331" t="s">
        <v>2243</v>
      </c>
      <c r="D2331" t="s">
        <v>129</v>
      </c>
      <c r="E2331" t="s">
        <v>8</v>
      </c>
      <c r="F2331" t="s">
        <v>152</v>
      </c>
    </row>
    <row r="2332" spans="1:6" x14ac:dyDescent="0.25">
      <c r="A2332" t="s">
        <v>11286</v>
      </c>
      <c r="B2332" t="s">
        <v>2608</v>
      </c>
      <c r="C2332" t="s">
        <v>2243</v>
      </c>
      <c r="D2332" t="s">
        <v>129</v>
      </c>
      <c r="E2332" t="s">
        <v>8</v>
      </c>
      <c r="F2332" t="s">
        <v>152</v>
      </c>
    </row>
    <row r="2333" spans="1:6" x14ac:dyDescent="0.25">
      <c r="A2333" t="s">
        <v>11287</v>
      </c>
      <c r="B2333" t="s">
        <v>2608</v>
      </c>
      <c r="C2333" t="s">
        <v>2243</v>
      </c>
      <c r="D2333" t="s">
        <v>129</v>
      </c>
      <c r="E2333" t="s">
        <v>8</v>
      </c>
      <c r="F2333" t="s">
        <v>152</v>
      </c>
    </row>
    <row r="2334" spans="1:6" x14ac:dyDescent="0.25">
      <c r="A2334" t="s">
        <v>11288</v>
      </c>
      <c r="B2334" t="s">
        <v>2608</v>
      </c>
      <c r="C2334" t="s">
        <v>2243</v>
      </c>
      <c r="D2334" t="s">
        <v>129</v>
      </c>
      <c r="E2334" t="s">
        <v>8</v>
      </c>
      <c r="F2334" t="s">
        <v>152</v>
      </c>
    </row>
    <row r="2335" spans="1:6" x14ac:dyDescent="0.25">
      <c r="A2335" t="s">
        <v>11289</v>
      </c>
      <c r="B2335" t="s">
        <v>2608</v>
      </c>
      <c r="C2335" t="s">
        <v>2243</v>
      </c>
      <c r="D2335" t="s">
        <v>129</v>
      </c>
      <c r="E2335" t="s">
        <v>8</v>
      </c>
      <c r="F2335" t="s">
        <v>152</v>
      </c>
    </row>
    <row r="2336" spans="1:6" x14ac:dyDescent="0.25">
      <c r="A2336" t="s">
        <v>11290</v>
      </c>
      <c r="B2336" t="s">
        <v>2608</v>
      </c>
      <c r="C2336" t="s">
        <v>2243</v>
      </c>
      <c r="D2336" t="s">
        <v>129</v>
      </c>
      <c r="E2336" t="s">
        <v>8</v>
      </c>
      <c r="F2336" t="s">
        <v>152</v>
      </c>
    </row>
    <row r="2337" spans="1:6" x14ac:dyDescent="0.25">
      <c r="A2337" t="s">
        <v>11291</v>
      </c>
      <c r="B2337" t="s">
        <v>2608</v>
      </c>
      <c r="C2337" t="s">
        <v>2243</v>
      </c>
      <c r="D2337" t="s">
        <v>129</v>
      </c>
      <c r="E2337" t="s">
        <v>8</v>
      </c>
      <c r="F2337" t="s">
        <v>152</v>
      </c>
    </row>
    <row r="2338" spans="1:6" x14ac:dyDescent="0.25">
      <c r="A2338" t="s">
        <v>11292</v>
      </c>
      <c r="B2338" t="s">
        <v>2608</v>
      </c>
      <c r="C2338" t="s">
        <v>2243</v>
      </c>
      <c r="D2338" t="s">
        <v>129</v>
      </c>
      <c r="E2338" t="s">
        <v>8</v>
      </c>
      <c r="F2338" t="s">
        <v>152</v>
      </c>
    </row>
    <row r="2339" spans="1:6" x14ac:dyDescent="0.25">
      <c r="A2339" t="s">
        <v>11293</v>
      </c>
      <c r="B2339" t="s">
        <v>2608</v>
      </c>
      <c r="C2339" t="s">
        <v>2243</v>
      </c>
      <c r="D2339" t="s">
        <v>129</v>
      </c>
      <c r="E2339" t="s">
        <v>8</v>
      </c>
      <c r="F2339" t="s">
        <v>152</v>
      </c>
    </row>
    <row r="2340" spans="1:6" x14ac:dyDescent="0.25">
      <c r="A2340" t="s">
        <v>11294</v>
      </c>
      <c r="B2340" t="s">
        <v>2608</v>
      </c>
      <c r="C2340" t="s">
        <v>2243</v>
      </c>
      <c r="D2340" t="s">
        <v>129</v>
      </c>
      <c r="E2340" t="s">
        <v>8</v>
      </c>
      <c r="F2340" t="s">
        <v>152</v>
      </c>
    </row>
    <row r="2341" spans="1:6" x14ac:dyDescent="0.25">
      <c r="A2341" t="s">
        <v>11295</v>
      </c>
      <c r="B2341" t="s">
        <v>2608</v>
      </c>
      <c r="C2341" t="s">
        <v>2243</v>
      </c>
      <c r="D2341" t="s">
        <v>129</v>
      </c>
      <c r="E2341" t="s">
        <v>8</v>
      </c>
      <c r="F2341" t="s">
        <v>152</v>
      </c>
    </row>
    <row r="2342" spans="1:6" x14ac:dyDescent="0.25">
      <c r="A2342" t="s">
        <v>11296</v>
      </c>
      <c r="B2342" t="s">
        <v>2608</v>
      </c>
      <c r="C2342" t="s">
        <v>2243</v>
      </c>
      <c r="D2342" t="s">
        <v>129</v>
      </c>
      <c r="E2342" t="s">
        <v>8</v>
      </c>
      <c r="F2342" t="s">
        <v>152</v>
      </c>
    </row>
    <row r="2343" spans="1:6" x14ac:dyDescent="0.25">
      <c r="A2343" t="s">
        <v>11297</v>
      </c>
      <c r="B2343" t="s">
        <v>2608</v>
      </c>
      <c r="C2343" t="s">
        <v>2243</v>
      </c>
      <c r="D2343" t="s">
        <v>129</v>
      </c>
      <c r="E2343" t="s">
        <v>8</v>
      </c>
      <c r="F2343" t="s">
        <v>152</v>
      </c>
    </row>
    <row r="2344" spans="1:6" x14ac:dyDescent="0.25">
      <c r="A2344" t="s">
        <v>11298</v>
      </c>
      <c r="B2344" t="s">
        <v>2608</v>
      </c>
      <c r="C2344" t="s">
        <v>2243</v>
      </c>
      <c r="D2344" t="s">
        <v>129</v>
      </c>
      <c r="E2344" t="s">
        <v>8</v>
      </c>
      <c r="F2344" t="s">
        <v>152</v>
      </c>
    </row>
    <row r="2345" spans="1:6" x14ac:dyDescent="0.25">
      <c r="A2345" t="s">
        <v>11299</v>
      </c>
      <c r="B2345" t="s">
        <v>2608</v>
      </c>
      <c r="C2345" t="s">
        <v>2243</v>
      </c>
      <c r="D2345" t="s">
        <v>129</v>
      </c>
      <c r="E2345" t="s">
        <v>8</v>
      </c>
      <c r="F2345" t="s">
        <v>152</v>
      </c>
    </row>
    <row r="2346" spans="1:6" x14ac:dyDescent="0.25">
      <c r="A2346" t="s">
        <v>11300</v>
      </c>
      <c r="B2346" t="s">
        <v>2608</v>
      </c>
      <c r="C2346" t="s">
        <v>2243</v>
      </c>
      <c r="D2346" t="s">
        <v>129</v>
      </c>
      <c r="E2346" t="s">
        <v>8</v>
      </c>
      <c r="F2346" t="s">
        <v>152</v>
      </c>
    </row>
    <row r="2347" spans="1:6" x14ac:dyDescent="0.25">
      <c r="A2347" t="s">
        <v>11301</v>
      </c>
      <c r="B2347" t="s">
        <v>2608</v>
      </c>
      <c r="C2347" t="s">
        <v>2243</v>
      </c>
      <c r="D2347" t="s">
        <v>129</v>
      </c>
      <c r="E2347" t="s">
        <v>8</v>
      </c>
      <c r="F2347" t="s">
        <v>152</v>
      </c>
    </row>
    <row r="2348" spans="1:6" x14ac:dyDescent="0.25">
      <c r="A2348" t="s">
        <v>11302</v>
      </c>
      <c r="B2348" t="s">
        <v>2608</v>
      </c>
      <c r="C2348" t="s">
        <v>2243</v>
      </c>
      <c r="D2348" t="s">
        <v>129</v>
      </c>
      <c r="E2348" t="s">
        <v>8</v>
      </c>
      <c r="F2348" t="s">
        <v>152</v>
      </c>
    </row>
    <row r="2349" spans="1:6" x14ac:dyDescent="0.25">
      <c r="A2349" t="s">
        <v>11303</v>
      </c>
      <c r="B2349" t="s">
        <v>2608</v>
      </c>
      <c r="C2349" t="s">
        <v>2243</v>
      </c>
      <c r="D2349" t="s">
        <v>129</v>
      </c>
      <c r="E2349" t="s">
        <v>8</v>
      </c>
      <c r="F2349" t="s">
        <v>152</v>
      </c>
    </row>
    <row r="2350" spans="1:6" x14ac:dyDescent="0.25">
      <c r="A2350" t="s">
        <v>11304</v>
      </c>
      <c r="B2350" t="s">
        <v>2608</v>
      </c>
      <c r="C2350" t="s">
        <v>2243</v>
      </c>
      <c r="D2350" t="s">
        <v>129</v>
      </c>
      <c r="E2350" t="s">
        <v>8</v>
      </c>
      <c r="F2350" t="s">
        <v>152</v>
      </c>
    </row>
    <row r="2351" spans="1:6" x14ac:dyDescent="0.25">
      <c r="A2351" t="s">
        <v>11305</v>
      </c>
      <c r="B2351" t="s">
        <v>2608</v>
      </c>
      <c r="C2351" t="s">
        <v>2243</v>
      </c>
      <c r="D2351" t="s">
        <v>129</v>
      </c>
      <c r="E2351" t="s">
        <v>8</v>
      </c>
      <c r="F2351" t="s">
        <v>152</v>
      </c>
    </row>
    <row r="2352" spans="1:6" x14ac:dyDescent="0.25">
      <c r="A2352" t="s">
        <v>11306</v>
      </c>
      <c r="B2352" t="s">
        <v>2608</v>
      </c>
      <c r="C2352" t="s">
        <v>2243</v>
      </c>
      <c r="D2352" t="s">
        <v>129</v>
      </c>
      <c r="E2352" t="s">
        <v>8</v>
      </c>
      <c r="F2352" t="s">
        <v>152</v>
      </c>
    </row>
    <row r="2353" spans="1:6" x14ac:dyDescent="0.25">
      <c r="A2353" t="s">
        <v>11307</v>
      </c>
      <c r="B2353" t="s">
        <v>2608</v>
      </c>
      <c r="C2353" t="s">
        <v>2243</v>
      </c>
      <c r="D2353" t="s">
        <v>129</v>
      </c>
      <c r="E2353" t="s">
        <v>8</v>
      </c>
      <c r="F2353" t="s">
        <v>152</v>
      </c>
    </row>
    <row r="2354" spans="1:6" x14ac:dyDescent="0.25">
      <c r="A2354" t="s">
        <v>11308</v>
      </c>
      <c r="B2354" t="s">
        <v>2608</v>
      </c>
      <c r="C2354" t="s">
        <v>2243</v>
      </c>
      <c r="D2354" t="s">
        <v>129</v>
      </c>
      <c r="E2354" t="s">
        <v>8</v>
      </c>
      <c r="F2354" t="s">
        <v>152</v>
      </c>
    </row>
    <row r="2355" spans="1:6" x14ac:dyDescent="0.25">
      <c r="A2355" t="s">
        <v>11309</v>
      </c>
      <c r="B2355" t="s">
        <v>2608</v>
      </c>
      <c r="C2355" t="s">
        <v>2243</v>
      </c>
      <c r="D2355" t="s">
        <v>129</v>
      </c>
      <c r="E2355" t="s">
        <v>8</v>
      </c>
      <c r="F2355" t="s">
        <v>152</v>
      </c>
    </row>
    <row r="2356" spans="1:6" x14ac:dyDescent="0.25">
      <c r="A2356" t="s">
        <v>11310</v>
      </c>
      <c r="B2356" t="s">
        <v>2608</v>
      </c>
      <c r="C2356" t="s">
        <v>2243</v>
      </c>
      <c r="D2356" t="s">
        <v>129</v>
      </c>
      <c r="E2356" t="s">
        <v>8</v>
      </c>
      <c r="F2356" t="s">
        <v>152</v>
      </c>
    </row>
    <row r="2357" spans="1:6" x14ac:dyDescent="0.25">
      <c r="A2357" t="s">
        <v>11311</v>
      </c>
      <c r="B2357" t="s">
        <v>2608</v>
      </c>
      <c r="C2357" t="s">
        <v>2243</v>
      </c>
      <c r="D2357" t="s">
        <v>129</v>
      </c>
      <c r="E2357" t="s">
        <v>8</v>
      </c>
      <c r="F2357" t="s">
        <v>152</v>
      </c>
    </row>
    <row r="2358" spans="1:6" x14ac:dyDescent="0.25">
      <c r="A2358" t="s">
        <v>11312</v>
      </c>
      <c r="B2358" t="s">
        <v>2608</v>
      </c>
      <c r="C2358" t="s">
        <v>2243</v>
      </c>
      <c r="D2358" t="s">
        <v>129</v>
      </c>
      <c r="E2358" t="s">
        <v>8</v>
      </c>
      <c r="F2358" t="s">
        <v>152</v>
      </c>
    </row>
    <row r="2359" spans="1:6" x14ac:dyDescent="0.25">
      <c r="A2359" t="s">
        <v>11313</v>
      </c>
      <c r="B2359" t="s">
        <v>2608</v>
      </c>
      <c r="C2359" t="s">
        <v>2243</v>
      </c>
      <c r="D2359" t="s">
        <v>129</v>
      </c>
      <c r="E2359" t="s">
        <v>8</v>
      </c>
      <c r="F2359" t="s">
        <v>152</v>
      </c>
    </row>
    <row r="2360" spans="1:6" x14ac:dyDescent="0.25">
      <c r="A2360" t="s">
        <v>11314</v>
      </c>
      <c r="B2360" t="s">
        <v>2608</v>
      </c>
      <c r="C2360" t="s">
        <v>2243</v>
      </c>
      <c r="D2360" t="s">
        <v>129</v>
      </c>
      <c r="E2360" t="s">
        <v>8</v>
      </c>
      <c r="F2360" t="s">
        <v>152</v>
      </c>
    </row>
    <row r="2361" spans="1:6" x14ac:dyDescent="0.25">
      <c r="A2361" t="s">
        <v>11315</v>
      </c>
      <c r="B2361" t="s">
        <v>2608</v>
      </c>
      <c r="C2361" t="s">
        <v>2243</v>
      </c>
      <c r="D2361" t="s">
        <v>129</v>
      </c>
      <c r="E2361" t="s">
        <v>8</v>
      </c>
      <c r="F2361" t="s">
        <v>152</v>
      </c>
    </row>
    <row r="2362" spans="1:6" x14ac:dyDescent="0.25">
      <c r="A2362" t="s">
        <v>11316</v>
      </c>
      <c r="B2362" t="s">
        <v>2608</v>
      </c>
      <c r="C2362" t="s">
        <v>2243</v>
      </c>
      <c r="D2362" t="s">
        <v>129</v>
      </c>
      <c r="E2362" t="s">
        <v>8</v>
      </c>
      <c r="F2362" t="s">
        <v>152</v>
      </c>
    </row>
    <row r="2363" spans="1:6" x14ac:dyDescent="0.25">
      <c r="A2363" t="s">
        <v>11317</v>
      </c>
      <c r="B2363" t="s">
        <v>2608</v>
      </c>
      <c r="C2363" t="s">
        <v>2243</v>
      </c>
      <c r="D2363" t="s">
        <v>129</v>
      </c>
      <c r="E2363" t="s">
        <v>8</v>
      </c>
      <c r="F2363" t="s">
        <v>152</v>
      </c>
    </row>
    <row r="2364" spans="1:6" x14ac:dyDescent="0.25">
      <c r="A2364" t="s">
        <v>11318</v>
      </c>
      <c r="B2364" t="s">
        <v>2608</v>
      </c>
      <c r="C2364" t="s">
        <v>2243</v>
      </c>
      <c r="D2364" t="s">
        <v>129</v>
      </c>
      <c r="E2364" t="s">
        <v>8</v>
      </c>
      <c r="F2364" t="s">
        <v>152</v>
      </c>
    </row>
    <row r="2365" spans="1:6" x14ac:dyDescent="0.25">
      <c r="A2365" t="s">
        <v>11319</v>
      </c>
      <c r="B2365" t="s">
        <v>2608</v>
      </c>
      <c r="C2365" t="s">
        <v>2243</v>
      </c>
      <c r="D2365" t="s">
        <v>129</v>
      </c>
      <c r="E2365" t="s">
        <v>8</v>
      </c>
      <c r="F2365" t="s">
        <v>152</v>
      </c>
    </row>
    <row r="2366" spans="1:6" x14ac:dyDescent="0.25">
      <c r="A2366" t="s">
        <v>11320</v>
      </c>
      <c r="B2366" t="s">
        <v>2608</v>
      </c>
      <c r="C2366" t="s">
        <v>2243</v>
      </c>
      <c r="D2366" t="s">
        <v>129</v>
      </c>
      <c r="E2366" t="s">
        <v>8</v>
      </c>
      <c r="F2366" t="s">
        <v>152</v>
      </c>
    </row>
    <row r="2367" spans="1:6" x14ac:dyDescent="0.25">
      <c r="A2367" t="s">
        <v>11321</v>
      </c>
      <c r="B2367" t="s">
        <v>2608</v>
      </c>
      <c r="C2367" t="s">
        <v>2243</v>
      </c>
      <c r="D2367" t="s">
        <v>129</v>
      </c>
      <c r="E2367" t="s">
        <v>8</v>
      </c>
      <c r="F2367" t="s">
        <v>152</v>
      </c>
    </row>
    <row r="2368" spans="1:6" x14ac:dyDescent="0.25">
      <c r="A2368" t="s">
        <v>11322</v>
      </c>
      <c r="B2368" t="s">
        <v>2608</v>
      </c>
      <c r="C2368" t="s">
        <v>2243</v>
      </c>
      <c r="D2368" t="s">
        <v>129</v>
      </c>
      <c r="E2368" t="s">
        <v>8</v>
      </c>
      <c r="F2368" t="s">
        <v>152</v>
      </c>
    </row>
    <row r="2369" spans="1:6" x14ac:dyDescent="0.25">
      <c r="A2369" t="s">
        <v>11323</v>
      </c>
      <c r="B2369" t="s">
        <v>2608</v>
      </c>
      <c r="C2369" t="s">
        <v>2243</v>
      </c>
      <c r="D2369" t="s">
        <v>129</v>
      </c>
      <c r="E2369" t="s">
        <v>8</v>
      </c>
      <c r="F2369" t="s">
        <v>152</v>
      </c>
    </row>
    <row r="2370" spans="1:6" x14ac:dyDescent="0.25">
      <c r="A2370" t="s">
        <v>11324</v>
      </c>
      <c r="B2370" t="s">
        <v>2608</v>
      </c>
      <c r="C2370" t="s">
        <v>2243</v>
      </c>
      <c r="D2370" t="s">
        <v>129</v>
      </c>
      <c r="E2370" t="s">
        <v>8</v>
      </c>
      <c r="F2370" t="s">
        <v>152</v>
      </c>
    </row>
    <row r="2371" spans="1:6" x14ac:dyDescent="0.25">
      <c r="A2371" t="s">
        <v>11325</v>
      </c>
      <c r="B2371" t="s">
        <v>2608</v>
      </c>
      <c r="C2371" t="s">
        <v>2243</v>
      </c>
      <c r="D2371" t="s">
        <v>129</v>
      </c>
      <c r="E2371" t="s">
        <v>8</v>
      </c>
      <c r="F2371" t="s">
        <v>152</v>
      </c>
    </row>
    <row r="2372" spans="1:6" x14ac:dyDescent="0.25">
      <c r="A2372" t="s">
        <v>11326</v>
      </c>
      <c r="B2372" t="s">
        <v>2608</v>
      </c>
      <c r="C2372" t="s">
        <v>2243</v>
      </c>
      <c r="D2372" t="s">
        <v>129</v>
      </c>
      <c r="E2372" t="s">
        <v>8</v>
      </c>
      <c r="F2372" t="s">
        <v>152</v>
      </c>
    </row>
    <row r="2373" spans="1:6" x14ac:dyDescent="0.25">
      <c r="A2373" t="s">
        <v>11327</v>
      </c>
      <c r="B2373" t="s">
        <v>2608</v>
      </c>
      <c r="C2373" t="s">
        <v>2243</v>
      </c>
      <c r="D2373" t="s">
        <v>129</v>
      </c>
      <c r="E2373" t="s">
        <v>8</v>
      </c>
      <c r="F2373" t="s">
        <v>152</v>
      </c>
    </row>
    <row r="2374" spans="1:6" x14ac:dyDescent="0.25">
      <c r="A2374" t="s">
        <v>11328</v>
      </c>
      <c r="B2374" t="s">
        <v>2608</v>
      </c>
      <c r="C2374" t="s">
        <v>2243</v>
      </c>
      <c r="D2374" t="s">
        <v>129</v>
      </c>
      <c r="E2374" t="s">
        <v>8</v>
      </c>
      <c r="F2374" t="s">
        <v>152</v>
      </c>
    </row>
    <row r="2375" spans="1:6" x14ac:dyDescent="0.25">
      <c r="A2375" t="s">
        <v>11329</v>
      </c>
      <c r="B2375" t="s">
        <v>2608</v>
      </c>
      <c r="C2375" t="s">
        <v>2243</v>
      </c>
      <c r="D2375" t="s">
        <v>129</v>
      </c>
      <c r="E2375" t="s">
        <v>8</v>
      </c>
      <c r="F2375" t="s">
        <v>152</v>
      </c>
    </row>
    <row r="2376" spans="1:6" x14ac:dyDescent="0.25">
      <c r="A2376" t="s">
        <v>11330</v>
      </c>
      <c r="B2376" t="s">
        <v>2608</v>
      </c>
      <c r="C2376" t="s">
        <v>2243</v>
      </c>
      <c r="D2376" t="s">
        <v>129</v>
      </c>
      <c r="E2376" t="s">
        <v>8</v>
      </c>
      <c r="F2376" t="s">
        <v>152</v>
      </c>
    </row>
    <row r="2377" spans="1:6" x14ac:dyDescent="0.25">
      <c r="A2377" t="s">
        <v>11331</v>
      </c>
      <c r="B2377" t="s">
        <v>2608</v>
      </c>
      <c r="C2377" t="s">
        <v>2243</v>
      </c>
      <c r="D2377" t="s">
        <v>129</v>
      </c>
      <c r="E2377" t="s">
        <v>8</v>
      </c>
      <c r="F2377" t="s">
        <v>152</v>
      </c>
    </row>
    <row r="2378" spans="1:6" x14ac:dyDescent="0.25">
      <c r="A2378" t="s">
        <v>11332</v>
      </c>
      <c r="B2378" t="s">
        <v>2608</v>
      </c>
      <c r="C2378" t="s">
        <v>2243</v>
      </c>
      <c r="D2378" t="s">
        <v>129</v>
      </c>
      <c r="E2378" t="s">
        <v>8</v>
      </c>
      <c r="F2378" t="s">
        <v>152</v>
      </c>
    </row>
    <row r="2379" spans="1:6" x14ac:dyDescent="0.25">
      <c r="A2379" t="s">
        <v>11333</v>
      </c>
      <c r="B2379" t="s">
        <v>2608</v>
      </c>
      <c r="C2379" t="s">
        <v>2243</v>
      </c>
      <c r="D2379" t="s">
        <v>129</v>
      </c>
      <c r="E2379" t="s">
        <v>8</v>
      </c>
      <c r="F2379" t="s">
        <v>152</v>
      </c>
    </row>
    <row r="2380" spans="1:6" x14ac:dyDescent="0.25">
      <c r="A2380" t="s">
        <v>11334</v>
      </c>
      <c r="B2380" t="s">
        <v>2608</v>
      </c>
      <c r="C2380" t="s">
        <v>2243</v>
      </c>
      <c r="D2380" t="s">
        <v>129</v>
      </c>
      <c r="E2380" t="s">
        <v>8</v>
      </c>
      <c r="F2380" t="s">
        <v>152</v>
      </c>
    </row>
    <row r="2381" spans="1:6" x14ac:dyDescent="0.25">
      <c r="A2381" t="s">
        <v>11335</v>
      </c>
      <c r="B2381" t="s">
        <v>2608</v>
      </c>
      <c r="C2381" t="s">
        <v>2243</v>
      </c>
      <c r="D2381" t="s">
        <v>129</v>
      </c>
      <c r="E2381" t="s">
        <v>8</v>
      </c>
      <c r="F2381" t="s">
        <v>152</v>
      </c>
    </row>
    <row r="2382" spans="1:6" x14ac:dyDescent="0.25">
      <c r="A2382" t="s">
        <v>11336</v>
      </c>
      <c r="B2382" t="s">
        <v>2608</v>
      </c>
      <c r="C2382" t="s">
        <v>2243</v>
      </c>
      <c r="D2382" t="s">
        <v>129</v>
      </c>
      <c r="E2382" t="s">
        <v>8</v>
      </c>
      <c r="F2382" t="s">
        <v>152</v>
      </c>
    </row>
    <row r="2383" spans="1:6" x14ac:dyDescent="0.25">
      <c r="A2383" t="s">
        <v>11337</v>
      </c>
      <c r="B2383" t="s">
        <v>2608</v>
      </c>
      <c r="C2383" t="s">
        <v>2243</v>
      </c>
      <c r="D2383" t="s">
        <v>129</v>
      </c>
      <c r="E2383" t="s">
        <v>8</v>
      </c>
      <c r="F2383" t="s">
        <v>152</v>
      </c>
    </row>
    <row r="2384" spans="1:6" x14ac:dyDescent="0.25">
      <c r="A2384" t="s">
        <v>11338</v>
      </c>
      <c r="B2384" t="s">
        <v>2608</v>
      </c>
      <c r="C2384" t="s">
        <v>2243</v>
      </c>
      <c r="D2384" t="s">
        <v>129</v>
      </c>
      <c r="E2384" t="s">
        <v>8</v>
      </c>
      <c r="F2384" t="s">
        <v>152</v>
      </c>
    </row>
    <row r="2385" spans="1:6" x14ac:dyDescent="0.25">
      <c r="A2385" t="s">
        <v>11339</v>
      </c>
      <c r="B2385" t="s">
        <v>2608</v>
      </c>
      <c r="C2385" t="s">
        <v>2243</v>
      </c>
      <c r="D2385" t="s">
        <v>129</v>
      </c>
      <c r="E2385" t="s">
        <v>8</v>
      </c>
      <c r="F2385" t="s">
        <v>152</v>
      </c>
    </row>
    <row r="2386" spans="1:6" x14ac:dyDescent="0.25">
      <c r="A2386" t="s">
        <v>11340</v>
      </c>
      <c r="B2386" t="s">
        <v>2608</v>
      </c>
      <c r="C2386" t="s">
        <v>2243</v>
      </c>
      <c r="D2386" t="s">
        <v>129</v>
      </c>
      <c r="E2386" t="s">
        <v>8</v>
      </c>
      <c r="F2386" t="s">
        <v>152</v>
      </c>
    </row>
    <row r="2387" spans="1:6" x14ac:dyDescent="0.25">
      <c r="A2387" t="s">
        <v>11341</v>
      </c>
      <c r="B2387" t="s">
        <v>2608</v>
      </c>
      <c r="C2387" t="s">
        <v>2243</v>
      </c>
      <c r="D2387" t="s">
        <v>129</v>
      </c>
      <c r="E2387" t="s">
        <v>8</v>
      </c>
      <c r="F2387" t="s">
        <v>152</v>
      </c>
    </row>
    <row r="2388" spans="1:6" x14ac:dyDescent="0.25">
      <c r="A2388" t="s">
        <v>11342</v>
      </c>
      <c r="B2388" t="s">
        <v>2608</v>
      </c>
      <c r="C2388" t="s">
        <v>2243</v>
      </c>
      <c r="D2388" t="s">
        <v>129</v>
      </c>
      <c r="E2388" t="s">
        <v>8</v>
      </c>
      <c r="F2388" t="s">
        <v>152</v>
      </c>
    </row>
    <row r="2389" spans="1:6" x14ac:dyDescent="0.25">
      <c r="A2389" t="s">
        <v>11343</v>
      </c>
      <c r="B2389" t="s">
        <v>2608</v>
      </c>
      <c r="C2389" t="s">
        <v>2243</v>
      </c>
      <c r="D2389" t="s">
        <v>129</v>
      </c>
      <c r="E2389" t="s">
        <v>8</v>
      </c>
      <c r="F2389" t="s">
        <v>152</v>
      </c>
    </row>
    <row r="2390" spans="1:6" x14ac:dyDescent="0.25">
      <c r="A2390" t="s">
        <v>11344</v>
      </c>
      <c r="B2390" t="s">
        <v>2608</v>
      </c>
      <c r="C2390" t="s">
        <v>2243</v>
      </c>
      <c r="D2390" t="s">
        <v>129</v>
      </c>
      <c r="E2390" t="s">
        <v>8</v>
      </c>
      <c r="F2390" t="s">
        <v>152</v>
      </c>
    </row>
    <row r="2391" spans="1:6" x14ac:dyDescent="0.25">
      <c r="A2391" t="s">
        <v>11345</v>
      </c>
      <c r="B2391" t="s">
        <v>2608</v>
      </c>
      <c r="C2391" t="s">
        <v>2243</v>
      </c>
      <c r="D2391" t="s">
        <v>129</v>
      </c>
      <c r="E2391" t="s">
        <v>8</v>
      </c>
      <c r="F2391" t="s">
        <v>152</v>
      </c>
    </row>
    <row r="2392" spans="1:6" x14ac:dyDescent="0.25">
      <c r="A2392" t="s">
        <v>11346</v>
      </c>
      <c r="B2392" t="s">
        <v>2608</v>
      </c>
      <c r="C2392" t="s">
        <v>2243</v>
      </c>
      <c r="D2392" t="s">
        <v>129</v>
      </c>
      <c r="E2392" t="s">
        <v>8</v>
      </c>
      <c r="F2392" t="s">
        <v>152</v>
      </c>
    </row>
    <row r="2393" spans="1:6" x14ac:dyDescent="0.25">
      <c r="A2393" t="s">
        <v>11347</v>
      </c>
      <c r="B2393" t="s">
        <v>2608</v>
      </c>
      <c r="C2393" t="s">
        <v>2243</v>
      </c>
      <c r="D2393" t="s">
        <v>129</v>
      </c>
      <c r="E2393" t="s">
        <v>8</v>
      </c>
      <c r="F2393" t="s">
        <v>152</v>
      </c>
    </row>
    <row r="2394" spans="1:6" x14ac:dyDescent="0.25">
      <c r="A2394" t="s">
        <v>11348</v>
      </c>
      <c r="B2394" t="s">
        <v>2608</v>
      </c>
      <c r="C2394" t="s">
        <v>2243</v>
      </c>
      <c r="D2394" t="s">
        <v>129</v>
      </c>
      <c r="E2394" t="s">
        <v>8</v>
      </c>
      <c r="F2394" t="s">
        <v>152</v>
      </c>
    </row>
    <row r="2395" spans="1:6" x14ac:dyDescent="0.25">
      <c r="A2395" t="s">
        <v>11349</v>
      </c>
      <c r="B2395" t="s">
        <v>2608</v>
      </c>
      <c r="C2395" t="s">
        <v>2243</v>
      </c>
      <c r="D2395" t="s">
        <v>129</v>
      </c>
      <c r="E2395" t="s">
        <v>8</v>
      </c>
      <c r="F2395" t="s">
        <v>152</v>
      </c>
    </row>
    <row r="2396" spans="1:6" x14ac:dyDescent="0.25">
      <c r="A2396" t="s">
        <v>11350</v>
      </c>
      <c r="B2396" t="s">
        <v>2608</v>
      </c>
      <c r="C2396" t="s">
        <v>2243</v>
      </c>
      <c r="D2396" t="s">
        <v>129</v>
      </c>
      <c r="E2396" t="s">
        <v>8</v>
      </c>
      <c r="F2396" t="s">
        <v>152</v>
      </c>
    </row>
    <row r="2397" spans="1:6" x14ac:dyDescent="0.25">
      <c r="A2397" t="s">
        <v>11351</v>
      </c>
      <c r="B2397" t="s">
        <v>2608</v>
      </c>
      <c r="C2397" t="s">
        <v>2243</v>
      </c>
      <c r="D2397" t="s">
        <v>129</v>
      </c>
      <c r="E2397" t="s">
        <v>8</v>
      </c>
      <c r="F2397" t="s">
        <v>152</v>
      </c>
    </row>
    <row r="2398" spans="1:6" x14ac:dyDescent="0.25">
      <c r="A2398" t="s">
        <v>11352</v>
      </c>
      <c r="B2398" t="s">
        <v>2608</v>
      </c>
      <c r="C2398" t="s">
        <v>2243</v>
      </c>
      <c r="D2398" t="s">
        <v>129</v>
      </c>
      <c r="E2398" t="s">
        <v>8</v>
      </c>
      <c r="F2398" t="s">
        <v>152</v>
      </c>
    </row>
    <row r="2399" spans="1:6" x14ac:dyDescent="0.25">
      <c r="A2399" t="s">
        <v>12962</v>
      </c>
      <c r="B2399" t="s">
        <v>2608</v>
      </c>
      <c r="C2399" t="s">
        <v>2243</v>
      </c>
      <c r="D2399" t="s">
        <v>129</v>
      </c>
      <c r="E2399" t="s">
        <v>8</v>
      </c>
      <c r="F2399" t="s">
        <v>152</v>
      </c>
    </row>
    <row r="2400" spans="1:6" x14ac:dyDescent="0.25">
      <c r="A2400" t="s">
        <v>11353</v>
      </c>
      <c r="B2400" t="s">
        <v>2609</v>
      </c>
      <c r="C2400" t="s">
        <v>2243</v>
      </c>
      <c r="D2400" t="s">
        <v>129</v>
      </c>
      <c r="E2400" t="s">
        <v>8</v>
      </c>
      <c r="F2400" t="s">
        <v>152</v>
      </c>
    </row>
    <row r="2401" spans="1:6" x14ac:dyDescent="0.25">
      <c r="A2401" t="s">
        <v>11354</v>
      </c>
      <c r="B2401" t="s">
        <v>2610</v>
      </c>
      <c r="C2401" t="s">
        <v>2243</v>
      </c>
      <c r="D2401" t="s">
        <v>129</v>
      </c>
      <c r="E2401" t="s">
        <v>8</v>
      </c>
      <c r="F2401" t="s">
        <v>152</v>
      </c>
    </row>
    <row r="2402" spans="1:6" x14ac:dyDescent="0.25">
      <c r="A2402" t="s">
        <v>11355</v>
      </c>
      <c r="B2402" t="s">
        <v>2610</v>
      </c>
      <c r="C2402" t="s">
        <v>2243</v>
      </c>
      <c r="D2402" t="s">
        <v>129</v>
      </c>
      <c r="E2402" t="s">
        <v>8</v>
      </c>
      <c r="F2402" t="s">
        <v>152</v>
      </c>
    </row>
    <row r="2403" spans="1:6" x14ac:dyDescent="0.25">
      <c r="A2403" t="s">
        <v>11356</v>
      </c>
      <c r="B2403" t="s">
        <v>2610</v>
      </c>
      <c r="C2403" t="s">
        <v>2243</v>
      </c>
      <c r="D2403" t="s">
        <v>129</v>
      </c>
      <c r="E2403" t="s">
        <v>8</v>
      </c>
      <c r="F2403" t="s">
        <v>152</v>
      </c>
    </row>
    <row r="2404" spans="1:6" x14ac:dyDescent="0.25">
      <c r="A2404" t="s">
        <v>11357</v>
      </c>
      <c r="B2404" t="s">
        <v>2610</v>
      </c>
      <c r="C2404" t="s">
        <v>2243</v>
      </c>
      <c r="D2404" t="s">
        <v>129</v>
      </c>
      <c r="E2404" t="s">
        <v>8</v>
      </c>
      <c r="F2404" t="s">
        <v>152</v>
      </c>
    </row>
    <row r="2405" spans="1:6" x14ac:dyDescent="0.25">
      <c r="A2405" t="s">
        <v>11358</v>
      </c>
      <c r="B2405" t="s">
        <v>2611</v>
      </c>
      <c r="C2405" t="s">
        <v>2243</v>
      </c>
      <c r="D2405" t="s">
        <v>129</v>
      </c>
      <c r="E2405" t="s">
        <v>8</v>
      </c>
      <c r="F2405" t="s">
        <v>152</v>
      </c>
    </row>
    <row r="2406" spans="1:6" x14ac:dyDescent="0.25">
      <c r="A2406" t="s">
        <v>11359</v>
      </c>
      <c r="B2406" t="s">
        <v>2612</v>
      </c>
      <c r="C2406" t="s">
        <v>2243</v>
      </c>
      <c r="D2406" t="s">
        <v>129</v>
      </c>
      <c r="E2406" t="s">
        <v>8</v>
      </c>
      <c r="F2406" t="s">
        <v>152</v>
      </c>
    </row>
    <row r="2407" spans="1:6" x14ac:dyDescent="0.25">
      <c r="A2407" t="s">
        <v>11360</v>
      </c>
      <c r="B2407" t="s">
        <v>2613</v>
      </c>
      <c r="C2407" t="s">
        <v>2243</v>
      </c>
      <c r="D2407" t="s">
        <v>129</v>
      </c>
      <c r="E2407" t="s">
        <v>8</v>
      </c>
      <c r="F2407" t="s">
        <v>152</v>
      </c>
    </row>
    <row r="2408" spans="1:6" x14ac:dyDescent="0.25">
      <c r="A2408" t="s">
        <v>11361</v>
      </c>
      <c r="B2408" t="s">
        <v>2614</v>
      </c>
      <c r="C2408" t="s">
        <v>2243</v>
      </c>
      <c r="D2408" t="s">
        <v>129</v>
      </c>
      <c r="E2408" t="s">
        <v>8</v>
      </c>
      <c r="F2408" t="s">
        <v>152</v>
      </c>
    </row>
    <row r="2409" spans="1:6" x14ac:dyDescent="0.25">
      <c r="A2409" t="s">
        <v>11362</v>
      </c>
      <c r="B2409" t="s">
        <v>2614</v>
      </c>
      <c r="C2409" t="s">
        <v>2243</v>
      </c>
      <c r="D2409" t="s">
        <v>129</v>
      </c>
      <c r="E2409" t="s">
        <v>8</v>
      </c>
      <c r="F2409" t="s">
        <v>152</v>
      </c>
    </row>
    <row r="2410" spans="1:6" x14ac:dyDescent="0.25">
      <c r="A2410" t="s">
        <v>11363</v>
      </c>
      <c r="B2410" t="s">
        <v>2615</v>
      </c>
      <c r="C2410" t="s">
        <v>2243</v>
      </c>
      <c r="D2410" t="s">
        <v>129</v>
      </c>
      <c r="E2410" t="s">
        <v>8</v>
      </c>
      <c r="F2410" t="s">
        <v>152</v>
      </c>
    </row>
    <row r="2411" spans="1:6" x14ac:dyDescent="0.25">
      <c r="A2411" t="s">
        <v>11364</v>
      </c>
      <c r="B2411" t="s">
        <v>2616</v>
      </c>
      <c r="C2411" t="s">
        <v>2243</v>
      </c>
      <c r="D2411" t="s">
        <v>129</v>
      </c>
      <c r="E2411" t="s">
        <v>8</v>
      </c>
      <c r="F2411" t="s">
        <v>152</v>
      </c>
    </row>
    <row r="2412" spans="1:6" x14ac:dyDescent="0.25">
      <c r="A2412" t="s">
        <v>11365</v>
      </c>
      <c r="B2412" t="s">
        <v>2616</v>
      </c>
      <c r="C2412" t="s">
        <v>2243</v>
      </c>
      <c r="D2412" t="s">
        <v>129</v>
      </c>
      <c r="E2412" t="s">
        <v>8</v>
      </c>
      <c r="F2412" t="s">
        <v>152</v>
      </c>
    </row>
    <row r="2413" spans="1:6" x14ac:dyDescent="0.25">
      <c r="A2413" t="s">
        <v>11366</v>
      </c>
      <c r="B2413" t="s">
        <v>2616</v>
      </c>
      <c r="C2413" t="s">
        <v>2243</v>
      </c>
      <c r="D2413" t="s">
        <v>129</v>
      </c>
      <c r="E2413" t="s">
        <v>8</v>
      </c>
      <c r="F2413" t="s">
        <v>152</v>
      </c>
    </row>
    <row r="2414" spans="1:6" x14ac:dyDescent="0.25">
      <c r="A2414" t="s">
        <v>11367</v>
      </c>
      <c r="B2414" t="s">
        <v>2616</v>
      </c>
      <c r="C2414" t="s">
        <v>2243</v>
      </c>
      <c r="D2414" t="s">
        <v>129</v>
      </c>
      <c r="E2414" t="s">
        <v>8</v>
      </c>
      <c r="F2414" t="s">
        <v>152</v>
      </c>
    </row>
    <row r="2415" spans="1:6" x14ac:dyDescent="0.25">
      <c r="A2415" t="s">
        <v>11368</v>
      </c>
      <c r="B2415" t="s">
        <v>2616</v>
      </c>
      <c r="C2415" t="s">
        <v>2243</v>
      </c>
      <c r="D2415" t="s">
        <v>129</v>
      </c>
      <c r="E2415" t="s">
        <v>8</v>
      </c>
      <c r="F2415" t="s">
        <v>152</v>
      </c>
    </row>
    <row r="2416" spans="1:6" x14ac:dyDescent="0.25">
      <c r="A2416" t="s">
        <v>11369</v>
      </c>
      <c r="B2416" t="s">
        <v>2616</v>
      </c>
      <c r="C2416" t="s">
        <v>2243</v>
      </c>
      <c r="D2416" t="s">
        <v>129</v>
      </c>
      <c r="E2416" t="s">
        <v>8</v>
      </c>
      <c r="F2416" t="s">
        <v>152</v>
      </c>
    </row>
    <row r="2417" spans="1:6" x14ac:dyDescent="0.25">
      <c r="A2417" t="s">
        <v>11370</v>
      </c>
      <c r="B2417" t="s">
        <v>2616</v>
      </c>
      <c r="C2417" t="s">
        <v>2243</v>
      </c>
      <c r="D2417" t="s">
        <v>129</v>
      </c>
      <c r="E2417" t="s">
        <v>8</v>
      </c>
      <c r="F2417" t="s">
        <v>152</v>
      </c>
    </row>
    <row r="2418" spans="1:6" x14ac:dyDescent="0.25">
      <c r="A2418" t="s">
        <v>2617</v>
      </c>
      <c r="B2418" t="s">
        <v>2618</v>
      </c>
      <c r="C2418" t="s">
        <v>626</v>
      </c>
      <c r="D2418" t="s">
        <v>1419</v>
      </c>
      <c r="E2418" t="s">
        <v>8</v>
      </c>
      <c r="F2418" t="s">
        <v>628</v>
      </c>
    </row>
    <row r="2419" spans="1:6" x14ac:dyDescent="0.25">
      <c r="A2419" t="s">
        <v>2619</v>
      </c>
      <c r="B2419" t="s">
        <v>2618</v>
      </c>
      <c r="C2419" t="s">
        <v>938</v>
      </c>
      <c r="D2419" t="s">
        <v>627</v>
      </c>
      <c r="E2419" t="s">
        <v>8</v>
      </c>
      <c r="F2419" t="s">
        <v>628</v>
      </c>
    </row>
    <row r="2420" spans="1:6" x14ac:dyDescent="0.25">
      <c r="A2420" t="s">
        <v>2620</v>
      </c>
      <c r="B2420" t="s">
        <v>2621</v>
      </c>
      <c r="C2420" t="s">
        <v>2622</v>
      </c>
      <c r="D2420" t="s">
        <v>627</v>
      </c>
      <c r="E2420" t="s">
        <v>8</v>
      </c>
      <c r="F2420" t="s">
        <v>628</v>
      </c>
    </row>
    <row r="2421" spans="1:6" x14ac:dyDescent="0.25">
      <c r="A2421" t="s">
        <v>2623</v>
      </c>
      <c r="B2421" t="s">
        <v>2621</v>
      </c>
      <c r="C2421" t="s">
        <v>626</v>
      </c>
      <c r="D2421" t="s">
        <v>627</v>
      </c>
      <c r="E2421" t="s">
        <v>8</v>
      </c>
      <c r="F2421" t="s">
        <v>628</v>
      </c>
    </row>
    <row r="2422" spans="1:6" x14ac:dyDescent="0.25">
      <c r="A2422" t="s">
        <v>2624</v>
      </c>
      <c r="B2422" t="s">
        <v>2621</v>
      </c>
      <c r="C2422" t="s">
        <v>938</v>
      </c>
      <c r="D2422" t="s">
        <v>1419</v>
      </c>
      <c r="E2422" t="s">
        <v>8</v>
      </c>
      <c r="F2422" t="s">
        <v>628</v>
      </c>
    </row>
    <row r="2423" spans="1:6" x14ac:dyDescent="0.25">
      <c r="A2423" t="s">
        <v>2625</v>
      </c>
      <c r="B2423" t="s">
        <v>2621</v>
      </c>
      <c r="C2423" t="s">
        <v>938</v>
      </c>
      <c r="D2423" t="s">
        <v>627</v>
      </c>
      <c r="E2423" t="s">
        <v>8</v>
      </c>
      <c r="F2423" t="s">
        <v>628</v>
      </c>
    </row>
    <row r="2424" spans="1:6" x14ac:dyDescent="0.25">
      <c r="A2424" t="s">
        <v>2626</v>
      </c>
      <c r="B2424" t="s">
        <v>2621</v>
      </c>
      <c r="C2424" t="s">
        <v>695</v>
      </c>
      <c r="D2424" t="s">
        <v>627</v>
      </c>
      <c r="E2424" t="s">
        <v>8</v>
      </c>
      <c r="F2424" t="s">
        <v>628</v>
      </c>
    </row>
    <row r="2425" spans="1:6" x14ac:dyDescent="0.25">
      <c r="A2425" t="s">
        <v>2627</v>
      </c>
      <c r="B2425" t="s">
        <v>2621</v>
      </c>
      <c r="C2425" t="s">
        <v>938</v>
      </c>
      <c r="D2425" t="s">
        <v>627</v>
      </c>
      <c r="E2425" t="s">
        <v>8</v>
      </c>
      <c r="F2425" t="s">
        <v>628</v>
      </c>
    </row>
    <row r="2426" spans="1:6" x14ac:dyDescent="0.25">
      <c r="A2426" t="s">
        <v>2628</v>
      </c>
      <c r="B2426" t="s">
        <v>2621</v>
      </c>
      <c r="C2426" t="s">
        <v>938</v>
      </c>
      <c r="D2426" t="s">
        <v>627</v>
      </c>
      <c r="E2426" t="s">
        <v>8</v>
      </c>
      <c r="F2426" t="s">
        <v>628</v>
      </c>
    </row>
    <row r="2427" spans="1:6" x14ac:dyDescent="0.25">
      <c r="A2427" t="s">
        <v>2629</v>
      </c>
      <c r="B2427" t="s">
        <v>2630</v>
      </c>
      <c r="C2427" t="s">
        <v>938</v>
      </c>
      <c r="D2427" t="s">
        <v>627</v>
      </c>
      <c r="E2427" t="s">
        <v>8</v>
      </c>
      <c r="F2427" t="s">
        <v>628</v>
      </c>
    </row>
    <row r="2428" spans="1:6" x14ac:dyDescent="0.25">
      <c r="A2428" t="s">
        <v>2631</v>
      </c>
      <c r="B2428" t="s">
        <v>2632</v>
      </c>
      <c r="C2428" t="s">
        <v>695</v>
      </c>
      <c r="D2428" t="s">
        <v>627</v>
      </c>
      <c r="E2428" t="s">
        <v>8</v>
      </c>
      <c r="F2428" t="s">
        <v>628</v>
      </c>
    </row>
    <row r="2429" spans="1:6" x14ac:dyDescent="0.25">
      <c r="A2429" t="s">
        <v>2633</v>
      </c>
      <c r="B2429" t="s">
        <v>2632</v>
      </c>
      <c r="C2429" t="s">
        <v>938</v>
      </c>
      <c r="D2429" t="s">
        <v>627</v>
      </c>
      <c r="E2429" t="s">
        <v>8</v>
      </c>
      <c r="F2429" t="s">
        <v>628</v>
      </c>
    </row>
    <row r="2430" spans="1:6" x14ac:dyDescent="0.25">
      <c r="A2430" t="s">
        <v>2634</v>
      </c>
      <c r="B2430" t="s">
        <v>2632</v>
      </c>
      <c r="C2430" t="s">
        <v>938</v>
      </c>
      <c r="D2430" t="s">
        <v>627</v>
      </c>
      <c r="E2430" t="s">
        <v>8</v>
      </c>
      <c r="F2430" t="s">
        <v>628</v>
      </c>
    </row>
    <row r="2431" spans="1:6" x14ac:dyDescent="0.25">
      <c r="A2431" t="s">
        <v>2635</v>
      </c>
      <c r="B2431" t="s">
        <v>2632</v>
      </c>
      <c r="C2431" t="s">
        <v>938</v>
      </c>
      <c r="D2431" t="s">
        <v>627</v>
      </c>
      <c r="E2431" t="s">
        <v>8</v>
      </c>
      <c r="F2431" t="s">
        <v>628</v>
      </c>
    </row>
    <row r="2432" spans="1:6" x14ac:dyDescent="0.25">
      <c r="A2432" t="s">
        <v>2636</v>
      </c>
      <c r="B2432" t="s">
        <v>2632</v>
      </c>
      <c r="C2432" t="s">
        <v>938</v>
      </c>
      <c r="D2432" t="s">
        <v>627</v>
      </c>
      <c r="E2432" t="s">
        <v>8</v>
      </c>
      <c r="F2432" t="s">
        <v>628</v>
      </c>
    </row>
    <row r="2433" spans="1:6" x14ac:dyDescent="0.25">
      <c r="A2433" t="s">
        <v>2637</v>
      </c>
      <c r="B2433" t="s">
        <v>2632</v>
      </c>
      <c r="C2433" t="s">
        <v>938</v>
      </c>
      <c r="D2433" t="s">
        <v>627</v>
      </c>
      <c r="E2433" t="s">
        <v>8</v>
      </c>
      <c r="F2433" t="s">
        <v>628</v>
      </c>
    </row>
    <row r="2434" spans="1:6" x14ac:dyDescent="0.25">
      <c r="A2434" t="s">
        <v>2638</v>
      </c>
      <c r="B2434" t="s">
        <v>2632</v>
      </c>
      <c r="C2434" t="s">
        <v>938</v>
      </c>
      <c r="D2434" t="s">
        <v>627</v>
      </c>
      <c r="E2434" t="s">
        <v>8</v>
      </c>
      <c r="F2434" t="s">
        <v>628</v>
      </c>
    </row>
    <row r="2435" spans="1:6" x14ac:dyDescent="0.25">
      <c r="A2435" t="s">
        <v>2639</v>
      </c>
      <c r="B2435" t="s">
        <v>2632</v>
      </c>
      <c r="C2435" t="s">
        <v>938</v>
      </c>
      <c r="D2435" t="s">
        <v>627</v>
      </c>
      <c r="E2435" t="s">
        <v>8</v>
      </c>
      <c r="F2435" t="s">
        <v>1523</v>
      </c>
    </row>
    <row r="2436" spans="1:6" x14ac:dyDescent="0.25">
      <c r="A2436" t="s">
        <v>2640</v>
      </c>
      <c r="B2436" t="s">
        <v>2641</v>
      </c>
      <c r="C2436" t="s">
        <v>938</v>
      </c>
      <c r="D2436" t="s">
        <v>627</v>
      </c>
      <c r="E2436" t="s">
        <v>8</v>
      </c>
      <c r="F2436" t="s">
        <v>628</v>
      </c>
    </row>
    <row r="2437" spans="1:6" x14ac:dyDescent="0.25">
      <c r="A2437" t="s">
        <v>2642</v>
      </c>
      <c r="B2437" t="s">
        <v>2643</v>
      </c>
      <c r="C2437" t="s">
        <v>1468</v>
      </c>
      <c r="D2437" t="s">
        <v>1469</v>
      </c>
      <c r="E2437" t="s">
        <v>8</v>
      </c>
      <c r="F2437" t="s">
        <v>1470</v>
      </c>
    </row>
    <row r="2438" spans="1:6" x14ac:dyDescent="0.25">
      <c r="A2438" t="s">
        <v>2644</v>
      </c>
      <c r="B2438" t="s">
        <v>2643</v>
      </c>
      <c r="C2438" t="s">
        <v>938</v>
      </c>
      <c r="D2438" t="s">
        <v>627</v>
      </c>
      <c r="E2438" t="s">
        <v>8</v>
      </c>
      <c r="F2438" t="s">
        <v>628</v>
      </c>
    </row>
    <row r="2439" spans="1:6" x14ac:dyDescent="0.25">
      <c r="A2439" t="s">
        <v>2645</v>
      </c>
      <c r="B2439" t="s">
        <v>2643</v>
      </c>
      <c r="C2439" t="s">
        <v>938</v>
      </c>
      <c r="D2439" t="s">
        <v>627</v>
      </c>
      <c r="E2439" t="s">
        <v>8</v>
      </c>
      <c r="F2439" t="s">
        <v>628</v>
      </c>
    </row>
    <row r="2440" spans="1:6" x14ac:dyDescent="0.25">
      <c r="A2440" t="s">
        <v>2646</v>
      </c>
      <c r="B2440" t="s">
        <v>2643</v>
      </c>
      <c r="C2440" t="s">
        <v>938</v>
      </c>
      <c r="D2440" t="s">
        <v>627</v>
      </c>
      <c r="E2440" t="s">
        <v>8</v>
      </c>
      <c r="F2440" t="s">
        <v>628</v>
      </c>
    </row>
    <row r="2441" spans="1:6" x14ac:dyDescent="0.25">
      <c r="A2441" t="s">
        <v>2647</v>
      </c>
      <c r="B2441" t="s">
        <v>2643</v>
      </c>
      <c r="C2441" t="s">
        <v>1468</v>
      </c>
      <c r="D2441" t="s">
        <v>1469</v>
      </c>
      <c r="E2441" t="s">
        <v>8</v>
      </c>
      <c r="F2441" t="s">
        <v>1470</v>
      </c>
    </row>
    <row r="2442" spans="1:6" x14ac:dyDescent="0.25">
      <c r="A2442" t="s">
        <v>12795</v>
      </c>
      <c r="B2442" t="s">
        <v>2643</v>
      </c>
      <c r="C2442" t="s">
        <v>12539</v>
      </c>
      <c r="D2442" t="s">
        <v>627</v>
      </c>
      <c r="E2442" t="s">
        <v>8</v>
      </c>
      <c r="F2442" t="s">
        <v>628</v>
      </c>
    </row>
    <row r="2443" spans="1:6" x14ac:dyDescent="0.25">
      <c r="A2443" t="s">
        <v>2648</v>
      </c>
      <c r="B2443" t="s">
        <v>2643</v>
      </c>
      <c r="C2443" t="s">
        <v>1530</v>
      </c>
      <c r="D2443" t="s">
        <v>1531</v>
      </c>
      <c r="E2443" t="s">
        <v>8</v>
      </c>
      <c r="F2443" t="s">
        <v>1523</v>
      </c>
    </row>
    <row r="2444" spans="1:6" x14ac:dyDescent="0.25">
      <c r="A2444" t="s">
        <v>2649</v>
      </c>
      <c r="B2444" t="s">
        <v>2650</v>
      </c>
      <c r="C2444" t="s">
        <v>626</v>
      </c>
      <c r="D2444" t="s">
        <v>627</v>
      </c>
      <c r="E2444" t="s">
        <v>8</v>
      </c>
      <c r="F2444" t="s">
        <v>628</v>
      </c>
    </row>
    <row r="2445" spans="1:6" x14ac:dyDescent="0.25">
      <c r="A2445" t="s">
        <v>2651</v>
      </c>
      <c r="B2445" t="s">
        <v>2650</v>
      </c>
      <c r="C2445" t="s">
        <v>938</v>
      </c>
      <c r="D2445" t="s">
        <v>627</v>
      </c>
      <c r="E2445" t="s">
        <v>8</v>
      </c>
      <c r="F2445" t="s">
        <v>628</v>
      </c>
    </row>
    <row r="2446" spans="1:6" x14ac:dyDescent="0.25">
      <c r="A2446" t="s">
        <v>2652</v>
      </c>
      <c r="B2446" t="s">
        <v>2653</v>
      </c>
      <c r="C2446" t="s">
        <v>626</v>
      </c>
      <c r="D2446" t="s">
        <v>1419</v>
      </c>
      <c r="E2446" t="s">
        <v>8</v>
      </c>
      <c r="F2446" t="s">
        <v>628</v>
      </c>
    </row>
    <row r="2447" spans="1:6" x14ac:dyDescent="0.25">
      <c r="A2447" t="s">
        <v>2654</v>
      </c>
      <c r="B2447" t="s">
        <v>2653</v>
      </c>
      <c r="C2447" t="s">
        <v>938</v>
      </c>
      <c r="D2447" t="s">
        <v>627</v>
      </c>
      <c r="E2447" t="s">
        <v>8</v>
      </c>
      <c r="F2447" t="s">
        <v>628</v>
      </c>
    </row>
    <row r="2448" spans="1:6" x14ac:dyDescent="0.25">
      <c r="A2448" t="s">
        <v>2655</v>
      </c>
      <c r="B2448" t="s">
        <v>2653</v>
      </c>
      <c r="C2448" t="s">
        <v>695</v>
      </c>
      <c r="D2448" t="s">
        <v>627</v>
      </c>
      <c r="E2448" t="s">
        <v>8</v>
      </c>
      <c r="F2448" t="s">
        <v>628</v>
      </c>
    </row>
    <row r="2449" spans="1:6" x14ac:dyDescent="0.25">
      <c r="A2449" t="s">
        <v>2656</v>
      </c>
      <c r="B2449" t="s">
        <v>2657</v>
      </c>
      <c r="C2449" t="s">
        <v>626</v>
      </c>
      <c r="D2449" t="s">
        <v>1419</v>
      </c>
      <c r="E2449" t="s">
        <v>8</v>
      </c>
      <c r="F2449" t="s">
        <v>628</v>
      </c>
    </row>
    <row r="2450" spans="1:6" x14ac:dyDescent="0.25">
      <c r="A2450" t="s">
        <v>2658</v>
      </c>
      <c r="B2450" t="s">
        <v>2657</v>
      </c>
      <c r="C2450" t="s">
        <v>938</v>
      </c>
      <c r="D2450" t="s">
        <v>627</v>
      </c>
      <c r="E2450" t="s">
        <v>8</v>
      </c>
      <c r="F2450" t="s">
        <v>628</v>
      </c>
    </row>
    <row r="2451" spans="1:6" x14ac:dyDescent="0.25">
      <c r="A2451" t="s">
        <v>2659</v>
      </c>
      <c r="B2451" t="s">
        <v>2657</v>
      </c>
      <c r="C2451" t="s">
        <v>626</v>
      </c>
      <c r="D2451" t="s">
        <v>2660</v>
      </c>
      <c r="E2451" t="s">
        <v>8</v>
      </c>
      <c r="F2451" t="s">
        <v>628</v>
      </c>
    </row>
    <row r="2452" spans="1:6" x14ac:dyDescent="0.25">
      <c r="A2452" t="s">
        <v>2661</v>
      </c>
      <c r="B2452" t="s">
        <v>2657</v>
      </c>
      <c r="C2452" t="s">
        <v>938</v>
      </c>
      <c r="D2452" t="s">
        <v>627</v>
      </c>
      <c r="E2452" t="s">
        <v>8</v>
      </c>
      <c r="F2452" t="s">
        <v>628</v>
      </c>
    </row>
    <row r="2453" spans="1:6" x14ac:dyDescent="0.25">
      <c r="A2453" t="s">
        <v>2662</v>
      </c>
      <c r="B2453" t="s">
        <v>2657</v>
      </c>
      <c r="C2453" t="s">
        <v>938</v>
      </c>
      <c r="D2453" t="s">
        <v>627</v>
      </c>
      <c r="E2453" t="s">
        <v>8</v>
      </c>
      <c r="F2453" t="s">
        <v>628</v>
      </c>
    </row>
    <row r="2454" spans="1:6" x14ac:dyDescent="0.25">
      <c r="A2454" t="s">
        <v>2663</v>
      </c>
      <c r="B2454" t="s">
        <v>2657</v>
      </c>
      <c r="C2454" t="s">
        <v>2664</v>
      </c>
      <c r="D2454" t="s">
        <v>627</v>
      </c>
      <c r="E2454" t="s">
        <v>8</v>
      </c>
      <c r="F2454" t="s">
        <v>628</v>
      </c>
    </row>
    <row r="2455" spans="1:6" x14ac:dyDescent="0.25">
      <c r="A2455" t="s">
        <v>2665</v>
      </c>
      <c r="B2455" t="s">
        <v>2657</v>
      </c>
      <c r="C2455" t="s">
        <v>938</v>
      </c>
      <c r="D2455" t="s">
        <v>627</v>
      </c>
      <c r="E2455" t="s">
        <v>8</v>
      </c>
      <c r="F2455" t="s">
        <v>628</v>
      </c>
    </row>
    <row r="2456" spans="1:6" x14ac:dyDescent="0.25">
      <c r="A2456" t="s">
        <v>2666</v>
      </c>
      <c r="B2456" t="s">
        <v>2657</v>
      </c>
      <c r="C2456" t="s">
        <v>938</v>
      </c>
      <c r="D2456" t="s">
        <v>627</v>
      </c>
      <c r="E2456" t="s">
        <v>8</v>
      </c>
      <c r="F2456" t="s">
        <v>628</v>
      </c>
    </row>
    <row r="2457" spans="1:6" x14ac:dyDescent="0.25">
      <c r="A2457" t="s">
        <v>2667</v>
      </c>
      <c r="B2457" t="s">
        <v>2657</v>
      </c>
      <c r="C2457" t="s">
        <v>938</v>
      </c>
      <c r="D2457" t="s">
        <v>627</v>
      </c>
      <c r="E2457" t="s">
        <v>8</v>
      </c>
      <c r="F2457" t="s">
        <v>628</v>
      </c>
    </row>
    <row r="2458" spans="1:6" x14ac:dyDescent="0.25">
      <c r="A2458" t="s">
        <v>2668</v>
      </c>
      <c r="B2458" t="s">
        <v>2669</v>
      </c>
      <c r="C2458" t="s">
        <v>938</v>
      </c>
      <c r="D2458" t="s">
        <v>627</v>
      </c>
      <c r="E2458" t="s">
        <v>8</v>
      </c>
      <c r="F2458" t="s">
        <v>628</v>
      </c>
    </row>
    <row r="2459" spans="1:6" x14ac:dyDescent="0.25">
      <c r="A2459" t="s">
        <v>2670</v>
      </c>
      <c r="B2459" t="s">
        <v>2671</v>
      </c>
      <c r="C2459" t="s">
        <v>938</v>
      </c>
      <c r="D2459" t="s">
        <v>627</v>
      </c>
      <c r="E2459" t="s">
        <v>8</v>
      </c>
      <c r="F2459" t="s">
        <v>628</v>
      </c>
    </row>
    <row r="2460" spans="1:6" x14ac:dyDescent="0.25">
      <c r="A2460" t="s">
        <v>11371</v>
      </c>
      <c r="B2460" t="s">
        <v>2672</v>
      </c>
      <c r="C2460" t="s">
        <v>2110</v>
      </c>
      <c r="D2460" t="s">
        <v>2071</v>
      </c>
      <c r="E2460" t="s">
        <v>8</v>
      </c>
      <c r="F2460" t="s">
        <v>2102</v>
      </c>
    </row>
    <row r="2461" spans="1:6" x14ac:dyDescent="0.25">
      <c r="A2461" t="s">
        <v>11372</v>
      </c>
      <c r="B2461" t="s">
        <v>2672</v>
      </c>
      <c r="C2461" t="s">
        <v>2078</v>
      </c>
      <c r="D2461" t="s">
        <v>2071</v>
      </c>
      <c r="E2461" t="s">
        <v>8</v>
      </c>
      <c r="F2461" t="s">
        <v>2102</v>
      </c>
    </row>
    <row r="2462" spans="1:6" x14ac:dyDescent="0.25">
      <c r="A2462" t="s">
        <v>11373</v>
      </c>
      <c r="B2462" t="s">
        <v>2672</v>
      </c>
      <c r="C2462" t="s">
        <v>2082</v>
      </c>
      <c r="D2462" t="s">
        <v>2071</v>
      </c>
      <c r="E2462" t="s">
        <v>8</v>
      </c>
      <c r="F2462" t="s">
        <v>2102</v>
      </c>
    </row>
    <row r="2463" spans="1:6" x14ac:dyDescent="0.25">
      <c r="A2463" t="s">
        <v>11374</v>
      </c>
      <c r="B2463" t="s">
        <v>2672</v>
      </c>
      <c r="C2463" t="s">
        <v>2080</v>
      </c>
      <c r="D2463" t="s">
        <v>2071</v>
      </c>
      <c r="E2463" t="s">
        <v>8</v>
      </c>
      <c r="F2463" t="s">
        <v>2102</v>
      </c>
    </row>
    <row r="2464" spans="1:6" x14ac:dyDescent="0.25">
      <c r="A2464" t="s">
        <v>11375</v>
      </c>
      <c r="B2464" t="s">
        <v>2673</v>
      </c>
      <c r="C2464" t="s">
        <v>2674</v>
      </c>
      <c r="D2464" t="s">
        <v>2071</v>
      </c>
      <c r="E2464" t="s">
        <v>8</v>
      </c>
      <c r="F2464" t="s">
        <v>2102</v>
      </c>
    </row>
    <row r="2465" spans="1:6" x14ac:dyDescent="0.25">
      <c r="A2465" t="s">
        <v>11376</v>
      </c>
      <c r="B2465" t="s">
        <v>2675</v>
      </c>
      <c r="C2465" t="s">
        <v>2080</v>
      </c>
      <c r="D2465" t="s">
        <v>2071</v>
      </c>
      <c r="E2465" t="s">
        <v>8</v>
      </c>
      <c r="F2465" t="s">
        <v>2102</v>
      </c>
    </row>
    <row r="2466" spans="1:6" x14ac:dyDescent="0.25">
      <c r="A2466" t="s">
        <v>11377</v>
      </c>
      <c r="B2466" t="s">
        <v>2676</v>
      </c>
      <c r="C2466" t="s">
        <v>2081</v>
      </c>
      <c r="D2466" t="s">
        <v>2071</v>
      </c>
      <c r="E2466" t="s">
        <v>8</v>
      </c>
      <c r="F2466" t="s">
        <v>2102</v>
      </c>
    </row>
    <row r="2467" spans="1:6" x14ac:dyDescent="0.25">
      <c r="A2467" t="s">
        <v>10128</v>
      </c>
      <c r="B2467" t="s">
        <v>10129</v>
      </c>
      <c r="C2467" t="s">
        <v>10123</v>
      </c>
      <c r="D2467" t="s">
        <v>104</v>
      </c>
      <c r="E2467" t="s">
        <v>8</v>
      </c>
      <c r="F2467" t="s">
        <v>105</v>
      </c>
    </row>
    <row r="2468" spans="1:6" x14ac:dyDescent="0.25">
      <c r="A2468" t="s">
        <v>10130</v>
      </c>
      <c r="B2468" t="s">
        <v>10129</v>
      </c>
      <c r="C2468" t="s">
        <v>10131</v>
      </c>
      <c r="D2468" t="s">
        <v>9014</v>
      </c>
      <c r="E2468" t="s">
        <v>8</v>
      </c>
      <c r="F2468" t="s">
        <v>105</v>
      </c>
    </row>
    <row r="2469" spans="1:6" x14ac:dyDescent="0.25">
      <c r="A2469" t="s">
        <v>10132</v>
      </c>
      <c r="B2469" t="s">
        <v>10129</v>
      </c>
      <c r="C2469" t="s">
        <v>10133</v>
      </c>
      <c r="D2469" t="s">
        <v>104</v>
      </c>
      <c r="E2469" t="s">
        <v>8</v>
      </c>
      <c r="F2469" t="s">
        <v>105</v>
      </c>
    </row>
    <row r="2470" spans="1:6" x14ac:dyDescent="0.25">
      <c r="A2470" t="s">
        <v>10134</v>
      </c>
      <c r="B2470" t="s">
        <v>10129</v>
      </c>
      <c r="C2470" t="s">
        <v>10135</v>
      </c>
      <c r="D2470" t="s">
        <v>104</v>
      </c>
      <c r="E2470" t="s">
        <v>8</v>
      </c>
      <c r="F2470" t="s">
        <v>105</v>
      </c>
    </row>
    <row r="2471" spans="1:6" x14ac:dyDescent="0.25">
      <c r="A2471" s="14" t="s">
        <v>14137</v>
      </c>
      <c r="B2471" s="14" t="s">
        <v>10129</v>
      </c>
      <c r="C2471" s="14" t="s">
        <v>10101</v>
      </c>
      <c r="D2471" s="14" t="s">
        <v>104</v>
      </c>
      <c r="E2471" s="14" t="s">
        <v>8</v>
      </c>
      <c r="F2471" s="14" t="s">
        <v>105</v>
      </c>
    </row>
    <row r="2472" spans="1:6" x14ac:dyDescent="0.25">
      <c r="A2472" s="14" t="s">
        <v>14130</v>
      </c>
      <c r="B2472" s="14" t="s">
        <v>10137</v>
      </c>
      <c r="C2472" s="14" t="s">
        <v>10123</v>
      </c>
      <c r="D2472" s="14" t="s">
        <v>104</v>
      </c>
      <c r="E2472" s="14" t="s">
        <v>8</v>
      </c>
      <c r="F2472" s="14" t="s">
        <v>105</v>
      </c>
    </row>
    <row r="2473" spans="1:6" x14ac:dyDescent="0.25">
      <c r="A2473" s="14" t="s">
        <v>14120</v>
      </c>
      <c r="B2473" s="14" t="s">
        <v>10137</v>
      </c>
      <c r="C2473" s="14" t="s">
        <v>10101</v>
      </c>
      <c r="D2473" s="14" t="s">
        <v>104</v>
      </c>
      <c r="E2473" s="14" t="s">
        <v>8</v>
      </c>
      <c r="F2473" s="14" t="s">
        <v>105</v>
      </c>
    </row>
    <row r="2474" spans="1:6" x14ac:dyDescent="0.25">
      <c r="A2474" t="s">
        <v>10136</v>
      </c>
      <c r="B2474" t="s">
        <v>10137</v>
      </c>
      <c r="C2474" t="s">
        <v>10138</v>
      </c>
      <c r="D2474" t="s">
        <v>104</v>
      </c>
      <c r="E2474" t="s">
        <v>8</v>
      </c>
      <c r="F2474" t="s">
        <v>105</v>
      </c>
    </row>
    <row r="2475" spans="1:6" x14ac:dyDescent="0.25">
      <c r="A2475" t="s">
        <v>10139</v>
      </c>
      <c r="B2475" t="s">
        <v>10137</v>
      </c>
      <c r="C2475" t="s">
        <v>10140</v>
      </c>
      <c r="D2475" t="s">
        <v>104</v>
      </c>
      <c r="E2475" t="s">
        <v>8</v>
      </c>
      <c r="F2475" t="s">
        <v>105</v>
      </c>
    </row>
    <row r="2476" spans="1:6" x14ac:dyDescent="0.25">
      <c r="A2476" t="s">
        <v>10141</v>
      </c>
      <c r="B2476" t="s">
        <v>10137</v>
      </c>
      <c r="C2476" t="s">
        <v>10142</v>
      </c>
      <c r="D2476" t="s">
        <v>104</v>
      </c>
      <c r="E2476" t="s">
        <v>8</v>
      </c>
      <c r="F2476" t="s">
        <v>105</v>
      </c>
    </row>
    <row r="2477" spans="1:6" x14ac:dyDescent="0.25">
      <c r="A2477" t="s">
        <v>10143</v>
      </c>
      <c r="B2477" t="s">
        <v>10137</v>
      </c>
      <c r="C2477" t="s">
        <v>10144</v>
      </c>
      <c r="D2477" t="s">
        <v>104</v>
      </c>
      <c r="E2477" t="s">
        <v>8</v>
      </c>
      <c r="F2477" t="s">
        <v>105</v>
      </c>
    </row>
    <row r="2478" spans="1:6" x14ac:dyDescent="0.25">
      <c r="A2478" t="s">
        <v>10145</v>
      </c>
      <c r="B2478" t="s">
        <v>10137</v>
      </c>
      <c r="C2478" t="s">
        <v>10101</v>
      </c>
      <c r="D2478" t="s">
        <v>4125</v>
      </c>
      <c r="E2478" t="s">
        <v>8</v>
      </c>
      <c r="F2478" t="s">
        <v>105</v>
      </c>
    </row>
    <row r="2479" spans="1:6" x14ac:dyDescent="0.25">
      <c r="A2479" s="14" t="s">
        <v>14138</v>
      </c>
      <c r="B2479" s="14" t="s">
        <v>10137</v>
      </c>
      <c r="C2479" s="14" t="s">
        <v>14139</v>
      </c>
      <c r="D2479" s="14" t="s">
        <v>104</v>
      </c>
      <c r="E2479" s="14" t="s">
        <v>8</v>
      </c>
      <c r="F2479" s="14" t="s">
        <v>105</v>
      </c>
    </row>
    <row r="2480" spans="1:6" x14ac:dyDescent="0.25">
      <c r="A2480" s="14" t="s">
        <v>14135</v>
      </c>
      <c r="B2480" s="14" t="s">
        <v>10137</v>
      </c>
      <c r="C2480" s="14" t="s">
        <v>14136</v>
      </c>
      <c r="D2480" s="14" t="s">
        <v>104</v>
      </c>
      <c r="E2480" s="14" t="s">
        <v>8</v>
      </c>
      <c r="F2480" s="14" t="s">
        <v>105</v>
      </c>
    </row>
    <row r="2481" spans="1:6" x14ac:dyDescent="0.25">
      <c r="A2481" t="s">
        <v>10146</v>
      </c>
      <c r="B2481" t="s">
        <v>10137</v>
      </c>
      <c r="C2481" t="s">
        <v>10147</v>
      </c>
      <c r="D2481" t="s">
        <v>104</v>
      </c>
      <c r="E2481" t="s">
        <v>8</v>
      </c>
      <c r="F2481" t="s">
        <v>105</v>
      </c>
    </row>
    <row r="2482" spans="1:6" x14ac:dyDescent="0.25">
      <c r="A2482" t="s">
        <v>10148</v>
      </c>
      <c r="B2482" t="s">
        <v>10137</v>
      </c>
      <c r="C2482" t="s">
        <v>10149</v>
      </c>
      <c r="D2482" t="s">
        <v>104</v>
      </c>
      <c r="E2482" t="s">
        <v>8</v>
      </c>
      <c r="F2482" t="s">
        <v>105</v>
      </c>
    </row>
    <row r="2483" spans="1:6" x14ac:dyDescent="0.25">
      <c r="A2483" t="s">
        <v>2677</v>
      </c>
      <c r="B2483" t="s">
        <v>2678</v>
      </c>
      <c r="C2483" t="s">
        <v>2265</v>
      </c>
      <c r="D2483" t="s">
        <v>587</v>
      </c>
      <c r="E2483" t="s">
        <v>8</v>
      </c>
      <c r="F2483" t="s">
        <v>2259</v>
      </c>
    </row>
    <row r="2484" spans="1:6" x14ac:dyDescent="0.25">
      <c r="A2484" t="s">
        <v>2679</v>
      </c>
      <c r="B2484" t="s">
        <v>2680</v>
      </c>
      <c r="C2484" t="s">
        <v>2681</v>
      </c>
      <c r="D2484" t="s">
        <v>587</v>
      </c>
      <c r="E2484" t="s">
        <v>8</v>
      </c>
      <c r="F2484" t="s">
        <v>2259</v>
      </c>
    </row>
    <row r="2485" spans="1:6" x14ac:dyDescent="0.25">
      <c r="A2485" s="14" t="s">
        <v>14141</v>
      </c>
      <c r="B2485" s="14" t="s">
        <v>14142</v>
      </c>
      <c r="C2485" s="14" t="s">
        <v>10101</v>
      </c>
      <c r="D2485" s="14" t="s">
        <v>104</v>
      </c>
      <c r="E2485" s="14" t="s">
        <v>8</v>
      </c>
      <c r="F2485" s="14" t="s">
        <v>105</v>
      </c>
    </row>
    <row r="2486" spans="1:6" x14ac:dyDescent="0.25">
      <c r="A2486" t="s">
        <v>12986</v>
      </c>
      <c r="B2486" t="s">
        <v>12987</v>
      </c>
      <c r="C2486" t="s">
        <v>2082</v>
      </c>
      <c r="D2486" t="s">
        <v>2071</v>
      </c>
      <c r="E2486" t="s">
        <v>8</v>
      </c>
      <c r="F2486" t="s">
        <v>2102</v>
      </c>
    </row>
    <row r="2487" spans="1:6" x14ac:dyDescent="0.25">
      <c r="A2487" s="10" t="s">
        <v>13838</v>
      </c>
      <c r="B2487" s="10" t="s">
        <v>13839</v>
      </c>
      <c r="C2487" s="10" t="s">
        <v>13840</v>
      </c>
      <c r="D2487" s="10" t="s">
        <v>475</v>
      </c>
      <c r="E2487" s="10" t="s">
        <v>8</v>
      </c>
      <c r="F2487" s="10" t="s">
        <v>2442</v>
      </c>
    </row>
    <row r="2488" spans="1:6" x14ac:dyDescent="0.25">
      <c r="A2488" s="10" t="s">
        <v>13841</v>
      </c>
      <c r="B2488" s="10" t="s">
        <v>13839</v>
      </c>
      <c r="C2488" s="10" t="s">
        <v>13842</v>
      </c>
      <c r="D2488" s="10" t="s">
        <v>475</v>
      </c>
      <c r="E2488" s="10" t="s">
        <v>8</v>
      </c>
      <c r="F2488" s="10" t="s">
        <v>2442</v>
      </c>
    </row>
    <row r="2489" spans="1:6" x14ac:dyDescent="0.25">
      <c r="A2489" t="s">
        <v>10485</v>
      </c>
      <c r="B2489" t="s">
        <v>10486</v>
      </c>
      <c r="C2489" t="s">
        <v>10463</v>
      </c>
      <c r="D2489" t="s">
        <v>2319</v>
      </c>
      <c r="E2489" t="s">
        <v>8</v>
      </c>
      <c r="F2489" t="s">
        <v>2320</v>
      </c>
    </row>
    <row r="2490" spans="1:6" x14ac:dyDescent="0.25">
      <c r="A2490" t="s">
        <v>9197</v>
      </c>
      <c r="B2490" t="s">
        <v>9198</v>
      </c>
      <c r="C2490" t="s">
        <v>9199</v>
      </c>
      <c r="D2490" t="s">
        <v>1151</v>
      </c>
      <c r="E2490" t="s">
        <v>8</v>
      </c>
      <c r="F2490" t="s">
        <v>9146</v>
      </c>
    </row>
    <row r="2491" spans="1:6" x14ac:dyDescent="0.25">
      <c r="A2491" t="s">
        <v>2682</v>
      </c>
      <c r="B2491" t="s">
        <v>2683</v>
      </c>
      <c r="C2491" t="s">
        <v>2684</v>
      </c>
      <c r="D2491" t="s">
        <v>1184</v>
      </c>
      <c r="E2491" t="s">
        <v>8</v>
      </c>
      <c r="F2491" t="s">
        <v>1185</v>
      </c>
    </row>
    <row r="2492" spans="1:6" x14ac:dyDescent="0.25">
      <c r="A2492" t="s">
        <v>2685</v>
      </c>
      <c r="B2492" t="s">
        <v>2686</v>
      </c>
      <c r="C2492" t="s">
        <v>2687</v>
      </c>
      <c r="D2492" t="s">
        <v>1288</v>
      </c>
      <c r="E2492" t="s">
        <v>8</v>
      </c>
      <c r="F2492" t="s">
        <v>1289</v>
      </c>
    </row>
    <row r="2493" spans="1:6" x14ac:dyDescent="0.25">
      <c r="A2493" t="s">
        <v>2688</v>
      </c>
      <c r="B2493" t="s">
        <v>2689</v>
      </c>
      <c r="C2493" t="s">
        <v>2690</v>
      </c>
      <c r="D2493" t="s">
        <v>1288</v>
      </c>
      <c r="E2493" t="s">
        <v>8</v>
      </c>
      <c r="F2493" t="s">
        <v>1289</v>
      </c>
    </row>
    <row r="2494" spans="1:6" x14ac:dyDescent="0.25">
      <c r="A2494" s="9" t="s">
        <v>13844</v>
      </c>
      <c r="B2494" s="9" t="s">
        <v>13845</v>
      </c>
      <c r="C2494" s="9" t="s">
        <v>13846</v>
      </c>
      <c r="D2494" s="9" t="s">
        <v>1288</v>
      </c>
      <c r="E2494" s="9" t="s">
        <v>8</v>
      </c>
      <c r="F2494" s="9" t="s">
        <v>1289</v>
      </c>
    </row>
    <row r="2495" spans="1:6" x14ac:dyDescent="0.25">
      <c r="A2495" t="s">
        <v>2691</v>
      </c>
      <c r="B2495" t="s">
        <v>2692</v>
      </c>
      <c r="C2495" t="s">
        <v>2684</v>
      </c>
      <c r="D2495" t="s">
        <v>1184</v>
      </c>
      <c r="E2495" t="s">
        <v>8</v>
      </c>
      <c r="F2495" t="s">
        <v>1185</v>
      </c>
    </row>
    <row r="2496" spans="1:6" x14ac:dyDescent="0.25">
      <c r="A2496" t="s">
        <v>2693</v>
      </c>
      <c r="B2496" t="s">
        <v>2692</v>
      </c>
      <c r="C2496" t="s">
        <v>1295</v>
      </c>
      <c r="D2496" t="s">
        <v>1184</v>
      </c>
      <c r="E2496" t="s">
        <v>8</v>
      </c>
      <c r="F2496" t="s">
        <v>1185</v>
      </c>
    </row>
    <row r="2497" spans="1:6" x14ac:dyDescent="0.25">
      <c r="A2497" t="s">
        <v>2694</v>
      </c>
      <c r="B2497" t="s">
        <v>2692</v>
      </c>
      <c r="C2497" t="s">
        <v>1178</v>
      </c>
      <c r="D2497" t="s">
        <v>1179</v>
      </c>
      <c r="E2497" t="s">
        <v>8</v>
      </c>
      <c r="F2497" t="s">
        <v>1180</v>
      </c>
    </row>
    <row r="2498" spans="1:6" x14ac:dyDescent="0.25">
      <c r="A2498" t="s">
        <v>2695</v>
      </c>
      <c r="B2498" t="s">
        <v>2696</v>
      </c>
      <c r="C2498" t="s">
        <v>1317</v>
      </c>
      <c r="D2498" t="s">
        <v>1288</v>
      </c>
      <c r="E2498" t="s">
        <v>8</v>
      </c>
      <c r="F2498" t="s">
        <v>1289</v>
      </c>
    </row>
    <row r="2499" spans="1:6" x14ac:dyDescent="0.25">
      <c r="A2499" t="s">
        <v>2697</v>
      </c>
      <c r="B2499" t="s">
        <v>2698</v>
      </c>
      <c r="C2499" t="s">
        <v>2699</v>
      </c>
      <c r="D2499" t="s">
        <v>2700</v>
      </c>
      <c r="E2499" t="s">
        <v>8</v>
      </c>
      <c r="F2499" t="s">
        <v>2701</v>
      </c>
    </row>
    <row r="2500" spans="1:6" x14ac:dyDescent="0.25">
      <c r="A2500" s="14" t="s">
        <v>15040</v>
      </c>
      <c r="B2500" s="14" t="s">
        <v>15041</v>
      </c>
      <c r="C2500" s="14" t="s">
        <v>7452</v>
      </c>
      <c r="D2500" s="14" t="s">
        <v>600</v>
      </c>
      <c r="E2500" s="14" t="s">
        <v>8</v>
      </c>
      <c r="F2500" s="14" t="s">
        <v>602</v>
      </c>
    </row>
    <row r="2501" spans="1:6" x14ac:dyDescent="0.25">
      <c r="A2501" s="14" t="s">
        <v>15049</v>
      </c>
      <c r="B2501" s="14" t="s">
        <v>15021</v>
      </c>
      <c r="C2501" s="14" t="s">
        <v>7452</v>
      </c>
      <c r="D2501" s="14" t="s">
        <v>600</v>
      </c>
      <c r="E2501" s="14" t="s">
        <v>8</v>
      </c>
      <c r="F2501" s="14" t="s">
        <v>602</v>
      </c>
    </row>
    <row r="2502" spans="1:6" x14ac:dyDescent="0.25">
      <c r="A2502" s="14" t="s">
        <v>15020</v>
      </c>
      <c r="B2502" s="14" t="s">
        <v>15021</v>
      </c>
      <c r="C2502" s="14" t="s">
        <v>7452</v>
      </c>
      <c r="D2502" s="14" t="s">
        <v>15022</v>
      </c>
      <c r="E2502" s="14" t="s">
        <v>8</v>
      </c>
      <c r="F2502" s="14" t="s">
        <v>602</v>
      </c>
    </row>
    <row r="2503" spans="1:6" x14ac:dyDescent="0.25">
      <c r="A2503" s="14" t="s">
        <v>15023</v>
      </c>
      <c r="B2503" s="14" t="s">
        <v>15021</v>
      </c>
      <c r="C2503" s="14" t="s">
        <v>938</v>
      </c>
      <c r="D2503" s="14" t="s">
        <v>627</v>
      </c>
      <c r="E2503" s="14" t="s">
        <v>8</v>
      </c>
      <c r="F2503" s="14" t="s">
        <v>628</v>
      </c>
    </row>
    <row r="2504" spans="1:6" x14ac:dyDescent="0.25">
      <c r="A2504" s="14" t="s">
        <v>15016</v>
      </c>
      <c r="B2504" s="14" t="s">
        <v>15017</v>
      </c>
      <c r="C2504" s="14" t="s">
        <v>7452</v>
      </c>
      <c r="D2504" s="14" t="s">
        <v>600</v>
      </c>
      <c r="E2504" s="14" t="s">
        <v>8</v>
      </c>
      <c r="F2504" s="14" t="s">
        <v>602</v>
      </c>
    </row>
    <row r="2505" spans="1:6" ht="30" x14ac:dyDescent="0.25">
      <c r="A2505" s="14" t="s">
        <v>15058</v>
      </c>
      <c r="B2505" s="14" t="s">
        <v>15043</v>
      </c>
      <c r="C2505" s="14" t="s">
        <v>626</v>
      </c>
      <c r="D2505" s="14" t="s">
        <v>627</v>
      </c>
      <c r="E2505" s="14" t="s">
        <v>8</v>
      </c>
      <c r="F2505" s="14" t="s">
        <v>628</v>
      </c>
    </row>
    <row r="2506" spans="1:6" x14ac:dyDescent="0.25">
      <c r="A2506" s="14" t="s">
        <v>15052</v>
      </c>
      <c r="B2506" s="14" t="s">
        <v>15043</v>
      </c>
      <c r="C2506" s="14" t="s">
        <v>938</v>
      </c>
      <c r="D2506" s="14" t="s">
        <v>627</v>
      </c>
      <c r="E2506" s="14" t="s">
        <v>8</v>
      </c>
      <c r="F2506" s="14" t="s">
        <v>628</v>
      </c>
    </row>
    <row r="2507" spans="1:6" x14ac:dyDescent="0.25">
      <c r="A2507" s="14" t="s">
        <v>15042</v>
      </c>
      <c r="B2507" s="14" t="s">
        <v>15043</v>
      </c>
      <c r="C2507" s="14" t="s">
        <v>15044</v>
      </c>
      <c r="D2507" s="14" t="s">
        <v>589</v>
      </c>
      <c r="E2507" s="14" t="s">
        <v>8</v>
      </c>
      <c r="F2507" s="14" t="s">
        <v>590</v>
      </c>
    </row>
    <row r="2508" spans="1:6" x14ac:dyDescent="0.25">
      <c r="A2508" s="14" t="s">
        <v>15053</v>
      </c>
      <c r="B2508" s="14" t="s">
        <v>15043</v>
      </c>
      <c r="C2508" s="14" t="s">
        <v>684</v>
      </c>
      <c r="D2508" s="14" t="s">
        <v>589</v>
      </c>
      <c r="E2508" s="14" t="s">
        <v>8</v>
      </c>
      <c r="F2508" s="14" t="s">
        <v>590</v>
      </c>
    </row>
    <row r="2509" spans="1:6" x14ac:dyDescent="0.25">
      <c r="A2509" s="14" t="s">
        <v>15048</v>
      </c>
      <c r="B2509" s="14" t="s">
        <v>15043</v>
      </c>
      <c r="C2509" s="14" t="s">
        <v>630</v>
      </c>
      <c r="D2509" s="14" t="s">
        <v>589</v>
      </c>
      <c r="E2509" s="14" t="s">
        <v>8</v>
      </c>
      <c r="F2509" s="14" t="s">
        <v>590</v>
      </c>
    </row>
    <row r="2510" spans="1:6" x14ac:dyDescent="0.25">
      <c r="A2510" s="14" t="s">
        <v>15032</v>
      </c>
      <c r="B2510" s="14" t="s">
        <v>15033</v>
      </c>
      <c r="C2510" s="14" t="s">
        <v>7452</v>
      </c>
      <c r="D2510" s="14" t="s">
        <v>600</v>
      </c>
      <c r="E2510" s="14" t="s">
        <v>8</v>
      </c>
      <c r="F2510" s="14" t="s">
        <v>602</v>
      </c>
    </row>
    <row r="2511" spans="1:6" x14ac:dyDescent="0.25">
      <c r="A2511" t="s">
        <v>2702</v>
      </c>
      <c r="B2511" t="s">
        <v>2703</v>
      </c>
      <c r="C2511" t="s">
        <v>2704</v>
      </c>
      <c r="D2511" t="s">
        <v>913</v>
      </c>
      <c r="E2511" t="s">
        <v>8</v>
      </c>
      <c r="F2511" t="s">
        <v>2705</v>
      </c>
    </row>
    <row r="2512" spans="1:6" x14ac:dyDescent="0.25">
      <c r="A2512" t="s">
        <v>12963</v>
      </c>
      <c r="B2512" t="s">
        <v>2703</v>
      </c>
      <c r="C2512" t="s">
        <v>2706</v>
      </c>
      <c r="D2512" t="s">
        <v>913</v>
      </c>
      <c r="E2512" t="s">
        <v>8</v>
      </c>
      <c r="F2512" t="s">
        <v>2705</v>
      </c>
    </row>
    <row r="2513" spans="1:6" x14ac:dyDescent="0.25">
      <c r="A2513" t="s">
        <v>11378</v>
      </c>
      <c r="B2513" t="s">
        <v>2703</v>
      </c>
      <c r="C2513" t="s">
        <v>2707</v>
      </c>
      <c r="D2513" t="s">
        <v>2708</v>
      </c>
      <c r="E2513" t="s">
        <v>8</v>
      </c>
      <c r="F2513" t="s">
        <v>2705</v>
      </c>
    </row>
    <row r="2514" spans="1:6" x14ac:dyDescent="0.25">
      <c r="A2514" t="s">
        <v>2709</v>
      </c>
      <c r="B2514" t="s">
        <v>2710</v>
      </c>
      <c r="C2514" t="s">
        <v>2711</v>
      </c>
      <c r="D2514" t="s">
        <v>1312</v>
      </c>
      <c r="E2514" t="s">
        <v>8</v>
      </c>
      <c r="F2514" t="s">
        <v>1313</v>
      </c>
    </row>
    <row r="2515" spans="1:6" x14ac:dyDescent="0.25">
      <c r="A2515" s="14" t="s">
        <v>14151</v>
      </c>
      <c r="B2515" s="14" t="s">
        <v>14152</v>
      </c>
      <c r="C2515" s="14" t="s">
        <v>10125</v>
      </c>
      <c r="D2515" s="14" t="s">
        <v>104</v>
      </c>
      <c r="E2515" s="14" t="s">
        <v>8</v>
      </c>
      <c r="F2515" s="14" t="s">
        <v>105</v>
      </c>
    </row>
    <row r="2516" spans="1:6" x14ac:dyDescent="0.25">
      <c r="A2516" s="14" t="s">
        <v>14343</v>
      </c>
      <c r="B2516" s="14" t="s">
        <v>14344</v>
      </c>
      <c r="C2516" s="14" t="s">
        <v>14345</v>
      </c>
      <c r="D2516" s="14" t="s">
        <v>14346</v>
      </c>
      <c r="E2516" s="14" t="s">
        <v>8</v>
      </c>
      <c r="F2516" s="14" t="s">
        <v>1079</v>
      </c>
    </row>
    <row r="2517" spans="1:6" x14ac:dyDescent="0.25">
      <c r="A2517" t="s">
        <v>2712</v>
      </c>
      <c r="B2517" t="s">
        <v>2713</v>
      </c>
      <c r="C2517" t="s">
        <v>2714</v>
      </c>
      <c r="D2517" t="s">
        <v>129</v>
      </c>
      <c r="E2517" t="s">
        <v>8</v>
      </c>
      <c r="F2517" t="s">
        <v>130</v>
      </c>
    </row>
    <row r="2518" spans="1:6" x14ac:dyDescent="0.25">
      <c r="A2518" s="14" t="s">
        <v>14347</v>
      </c>
      <c r="B2518" s="14" t="s">
        <v>14348</v>
      </c>
      <c r="C2518" s="14" t="s">
        <v>14345</v>
      </c>
      <c r="D2518" s="14" t="s">
        <v>14346</v>
      </c>
      <c r="E2518" s="14" t="s">
        <v>8</v>
      </c>
      <c r="F2518" s="14" t="s">
        <v>14349</v>
      </c>
    </row>
    <row r="2519" spans="1:6" x14ac:dyDescent="0.25">
      <c r="A2519" s="14" t="s">
        <v>14783</v>
      </c>
      <c r="B2519" s="14" t="s">
        <v>14784</v>
      </c>
      <c r="C2519" s="14" t="s">
        <v>14785</v>
      </c>
      <c r="D2519" s="14" t="s">
        <v>13758</v>
      </c>
      <c r="E2519" s="14" t="s">
        <v>8</v>
      </c>
      <c r="F2519" s="14" t="s">
        <v>13759</v>
      </c>
    </row>
    <row r="2520" spans="1:6" x14ac:dyDescent="0.25">
      <c r="A2520" s="14" t="s">
        <v>14786</v>
      </c>
      <c r="B2520" s="14" t="s">
        <v>14787</v>
      </c>
      <c r="C2520" s="14" t="s">
        <v>14788</v>
      </c>
      <c r="D2520" s="14" t="s">
        <v>2069</v>
      </c>
      <c r="E2520" s="14" t="s">
        <v>8</v>
      </c>
      <c r="F2520" s="14" t="s">
        <v>14789</v>
      </c>
    </row>
    <row r="2521" spans="1:6" x14ac:dyDescent="0.25">
      <c r="A2521" t="s">
        <v>10150</v>
      </c>
      <c r="B2521" t="s">
        <v>10151</v>
      </c>
      <c r="C2521" t="s">
        <v>10123</v>
      </c>
      <c r="D2521" t="s">
        <v>104</v>
      </c>
      <c r="E2521" t="s">
        <v>8</v>
      </c>
      <c r="F2521" t="s">
        <v>105</v>
      </c>
    </row>
    <row r="2522" spans="1:6" x14ac:dyDescent="0.25">
      <c r="A2522" t="s">
        <v>9564</v>
      </c>
      <c r="B2522" t="s">
        <v>9565</v>
      </c>
      <c r="C2522" t="s">
        <v>9566</v>
      </c>
      <c r="D2522" t="s">
        <v>9567</v>
      </c>
      <c r="E2522" t="s">
        <v>8</v>
      </c>
      <c r="F2522" t="s">
        <v>9568</v>
      </c>
    </row>
    <row r="2523" spans="1:6" x14ac:dyDescent="0.25">
      <c r="A2523" t="s">
        <v>2715</v>
      </c>
      <c r="B2523" t="s">
        <v>2716</v>
      </c>
      <c r="C2523" t="s">
        <v>2684</v>
      </c>
      <c r="D2523" t="s">
        <v>1184</v>
      </c>
      <c r="E2523" t="s">
        <v>8</v>
      </c>
      <c r="F2523" t="s">
        <v>1185</v>
      </c>
    </row>
    <row r="2524" spans="1:6" x14ac:dyDescent="0.25">
      <c r="A2524" t="s">
        <v>2717</v>
      </c>
      <c r="B2524" t="s">
        <v>2716</v>
      </c>
      <c r="C2524" t="s">
        <v>2718</v>
      </c>
      <c r="D2524" t="s">
        <v>1179</v>
      </c>
      <c r="E2524" t="s">
        <v>8</v>
      </c>
      <c r="F2524" t="s">
        <v>1180</v>
      </c>
    </row>
    <row r="2525" spans="1:6" x14ac:dyDescent="0.25">
      <c r="A2525" t="s">
        <v>2719</v>
      </c>
      <c r="B2525" t="s">
        <v>2716</v>
      </c>
      <c r="C2525" t="s">
        <v>1178</v>
      </c>
      <c r="D2525" t="s">
        <v>1179</v>
      </c>
      <c r="E2525" t="s">
        <v>8</v>
      </c>
      <c r="F2525" t="s">
        <v>1180</v>
      </c>
    </row>
    <row r="2526" spans="1:6" x14ac:dyDescent="0.25">
      <c r="A2526" t="s">
        <v>2720</v>
      </c>
      <c r="B2526" t="s">
        <v>2721</v>
      </c>
      <c r="C2526" t="s">
        <v>2722</v>
      </c>
      <c r="D2526" t="s">
        <v>2700</v>
      </c>
      <c r="E2526" t="s">
        <v>8</v>
      </c>
      <c r="F2526" t="s">
        <v>2701</v>
      </c>
    </row>
    <row r="2527" spans="1:6" x14ac:dyDescent="0.25">
      <c r="A2527" s="18" t="s">
        <v>13847</v>
      </c>
      <c r="B2527" s="18" t="s">
        <v>13848</v>
      </c>
      <c r="C2527" s="18" t="s">
        <v>13849</v>
      </c>
      <c r="D2527" s="18" t="s">
        <v>1179</v>
      </c>
      <c r="E2527" s="18" t="s">
        <v>8</v>
      </c>
      <c r="F2527" s="18" t="s">
        <v>1180</v>
      </c>
    </row>
    <row r="2528" spans="1:6" x14ac:dyDescent="0.25">
      <c r="A2528" s="14" t="s">
        <v>14164</v>
      </c>
      <c r="B2528" s="14" t="s">
        <v>14165</v>
      </c>
      <c r="C2528" s="14" t="s">
        <v>10125</v>
      </c>
      <c r="D2528" s="14" t="s">
        <v>104</v>
      </c>
      <c r="E2528" s="14" t="s">
        <v>8</v>
      </c>
      <c r="F2528" s="14" t="s">
        <v>105</v>
      </c>
    </row>
    <row r="2529" spans="1:6" x14ac:dyDescent="0.25">
      <c r="A2529" s="14" t="s">
        <v>14790</v>
      </c>
      <c r="B2529" s="14" t="s">
        <v>14791</v>
      </c>
      <c r="C2529" s="14" t="s">
        <v>14792</v>
      </c>
      <c r="D2529" s="14" t="s">
        <v>13758</v>
      </c>
      <c r="E2529" s="14" t="s">
        <v>8</v>
      </c>
      <c r="F2529" s="14" t="s">
        <v>13759</v>
      </c>
    </row>
    <row r="2530" spans="1:6" x14ac:dyDescent="0.25">
      <c r="A2530" t="s">
        <v>2723</v>
      </c>
      <c r="B2530" t="s">
        <v>2724</v>
      </c>
      <c r="C2530" t="s">
        <v>2725</v>
      </c>
      <c r="D2530" t="s">
        <v>134</v>
      </c>
      <c r="E2530" t="s">
        <v>8</v>
      </c>
      <c r="F2530" t="s">
        <v>599</v>
      </c>
    </row>
    <row r="2531" spans="1:6" x14ac:dyDescent="0.25">
      <c r="A2531" t="s">
        <v>11379</v>
      </c>
      <c r="B2531" t="s">
        <v>2726</v>
      </c>
      <c r="C2531" t="s">
        <v>2050</v>
      </c>
      <c r="D2531" t="s">
        <v>7</v>
      </c>
      <c r="E2531" t="s">
        <v>8</v>
      </c>
      <c r="F2531" t="s">
        <v>487</v>
      </c>
    </row>
    <row r="2532" spans="1:6" x14ac:dyDescent="0.25">
      <c r="A2532" t="s">
        <v>2727</v>
      </c>
      <c r="B2532" t="s">
        <v>2728</v>
      </c>
      <c r="C2532" t="s">
        <v>2729</v>
      </c>
      <c r="D2532" t="s">
        <v>2700</v>
      </c>
      <c r="E2532" t="s">
        <v>8</v>
      </c>
      <c r="F2532" t="s">
        <v>2730</v>
      </c>
    </row>
    <row r="2533" spans="1:6" x14ac:dyDescent="0.25">
      <c r="A2533" t="s">
        <v>2731</v>
      </c>
      <c r="B2533" t="s">
        <v>2728</v>
      </c>
      <c r="C2533" t="s">
        <v>2732</v>
      </c>
      <c r="D2533" t="s">
        <v>2700</v>
      </c>
      <c r="E2533" t="s">
        <v>8</v>
      </c>
      <c r="F2533" t="s">
        <v>2730</v>
      </c>
    </row>
    <row r="2534" spans="1:6" x14ac:dyDescent="0.25">
      <c r="A2534" t="s">
        <v>2733</v>
      </c>
      <c r="B2534" t="s">
        <v>2728</v>
      </c>
      <c r="C2534" t="s">
        <v>2734</v>
      </c>
      <c r="D2534" t="s">
        <v>2735</v>
      </c>
      <c r="E2534" t="s">
        <v>8</v>
      </c>
      <c r="F2534" t="s">
        <v>2736</v>
      </c>
    </row>
    <row r="2535" spans="1:6" x14ac:dyDescent="0.25">
      <c r="A2535" t="s">
        <v>2737</v>
      </c>
      <c r="B2535" t="s">
        <v>2728</v>
      </c>
      <c r="C2535" t="s">
        <v>2738</v>
      </c>
      <c r="D2535" t="s">
        <v>2700</v>
      </c>
      <c r="E2535" t="s">
        <v>8</v>
      </c>
      <c r="F2535" t="s">
        <v>2730</v>
      </c>
    </row>
    <row r="2536" spans="1:6" x14ac:dyDescent="0.25">
      <c r="A2536" t="s">
        <v>2739</v>
      </c>
      <c r="B2536" t="s">
        <v>2740</v>
      </c>
      <c r="C2536" t="s">
        <v>2741</v>
      </c>
      <c r="D2536" t="s">
        <v>2700</v>
      </c>
      <c r="E2536" t="s">
        <v>8</v>
      </c>
      <c r="F2536" t="s">
        <v>2730</v>
      </c>
    </row>
    <row r="2537" spans="1:6" x14ac:dyDescent="0.25">
      <c r="A2537" t="s">
        <v>9999</v>
      </c>
      <c r="B2537" t="s">
        <v>10000</v>
      </c>
      <c r="C2537" t="s">
        <v>10001</v>
      </c>
      <c r="D2537" t="s">
        <v>68</v>
      </c>
      <c r="E2537" t="s">
        <v>8</v>
      </c>
      <c r="F2537" t="s">
        <v>125</v>
      </c>
    </row>
    <row r="2538" spans="1:6" x14ac:dyDescent="0.25">
      <c r="A2538" t="s">
        <v>10036</v>
      </c>
      <c r="B2538" t="s">
        <v>10037</v>
      </c>
      <c r="C2538" t="s">
        <v>2746</v>
      </c>
      <c r="D2538" t="s">
        <v>68</v>
      </c>
      <c r="E2538" t="s">
        <v>8</v>
      </c>
      <c r="F2538" t="s">
        <v>125</v>
      </c>
    </row>
    <row r="2539" spans="1:6" x14ac:dyDescent="0.25">
      <c r="A2539" t="s">
        <v>10038</v>
      </c>
      <c r="B2539" t="s">
        <v>10037</v>
      </c>
      <c r="C2539" t="s">
        <v>581</v>
      </c>
      <c r="D2539" t="s">
        <v>68</v>
      </c>
      <c r="E2539" t="s">
        <v>8</v>
      </c>
      <c r="F2539" t="s">
        <v>125</v>
      </c>
    </row>
    <row r="2540" spans="1:6" x14ac:dyDescent="0.25">
      <c r="A2540" t="s">
        <v>10039</v>
      </c>
      <c r="B2540" t="s">
        <v>10037</v>
      </c>
      <c r="C2540" t="s">
        <v>2749</v>
      </c>
      <c r="D2540" t="s">
        <v>68</v>
      </c>
      <c r="E2540" t="s">
        <v>8</v>
      </c>
      <c r="F2540" t="s">
        <v>125</v>
      </c>
    </row>
    <row r="2541" spans="1:6" x14ac:dyDescent="0.25">
      <c r="A2541" t="s">
        <v>10002</v>
      </c>
      <c r="B2541" t="s">
        <v>10003</v>
      </c>
      <c r="C2541" t="s">
        <v>581</v>
      </c>
      <c r="D2541" t="s">
        <v>68</v>
      </c>
      <c r="E2541" t="s">
        <v>8</v>
      </c>
      <c r="F2541" t="s">
        <v>125</v>
      </c>
    </row>
    <row r="2542" spans="1:6" x14ac:dyDescent="0.25">
      <c r="A2542" t="s">
        <v>10040</v>
      </c>
      <c r="B2542" t="s">
        <v>10041</v>
      </c>
      <c r="C2542" t="s">
        <v>2753</v>
      </c>
      <c r="D2542" t="s">
        <v>104</v>
      </c>
      <c r="E2542" t="s">
        <v>8</v>
      </c>
      <c r="F2542" t="s">
        <v>582</v>
      </c>
    </row>
    <row r="2543" spans="1:6" x14ac:dyDescent="0.25">
      <c r="A2543" t="s">
        <v>10042</v>
      </c>
      <c r="B2543" t="s">
        <v>10043</v>
      </c>
      <c r="C2543" t="s">
        <v>581</v>
      </c>
      <c r="D2543" t="s">
        <v>68</v>
      </c>
      <c r="E2543" t="s">
        <v>8</v>
      </c>
      <c r="F2543" t="s">
        <v>125</v>
      </c>
    </row>
    <row r="2544" spans="1:6" x14ac:dyDescent="0.25">
      <c r="A2544" t="s">
        <v>2772</v>
      </c>
      <c r="B2544" t="s">
        <v>2773</v>
      </c>
      <c r="C2544" t="s">
        <v>2774</v>
      </c>
      <c r="D2544" t="s">
        <v>2775</v>
      </c>
      <c r="E2544" t="s">
        <v>8</v>
      </c>
      <c r="F2544" t="s">
        <v>2776</v>
      </c>
    </row>
    <row r="2545" spans="1:6" x14ac:dyDescent="0.25">
      <c r="A2545" t="s">
        <v>2777</v>
      </c>
      <c r="B2545" t="s">
        <v>2778</v>
      </c>
      <c r="C2545" t="s">
        <v>2779</v>
      </c>
      <c r="D2545" t="s">
        <v>2780</v>
      </c>
      <c r="E2545" t="s">
        <v>8</v>
      </c>
      <c r="F2545" t="s">
        <v>2781</v>
      </c>
    </row>
    <row r="2546" spans="1:6" x14ac:dyDescent="0.25">
      <c r="A2546" t="s">
        <v>2782</v>
      </c>
      <c r="B2546" t="s">
        <v>2783</v>
      </c>
      <c r="C2546" t="s">
        <v>2784</v>
      </c>
      <c r="D2546" t="s">
        <v>2780</v>
      </c>
      <c r="E2546" t="s">
        <v>8</v>
      </c>
      <c r="F2546" t="s">
        <v>2781</v>
      </c>
    </row>
    <row r="2547" spans="1:6" x14ac:dyDescent="0.25">
      <c r="A2547" t="s">
        <v>2785</v>
      </c>
      <c r="B2547" t="s">
        <v>2786</v>
      </c>
      <c r="C2547" t="s">
        <v>2787</v>
      </c>
      <c r="D2547" t="s">
        <v>2780</v>
      </c>
      <c r="E2547" t="s">
        <v>8</v>
      </c>
      <c r="F2547" t="s">
        <v>2788</v>
      </c>
    </row>
    <row r="2548" spans="1:6" x14ac:dyDescent="0.25">
      <c r="A2548" t="s">
        <v>2789</v>
      </c>
      <c r="B2548" t="s">
        <v>2786</v>
      </c>
      <c r="C2548" t="s">
        <v>2790</v>
      </c>
      <c r="D2548" t="s">
        <v>2780</v>
      </c>
      <c r="E2548" t="s">
        <v>8</v>
      </c>
      <c r="F2548" t="s">
        <v>2788</v>
      </c>
    </row>
    <row r="2549" spans="1:6" x14ac:dyDescent="0.25">
      <c r="A2549" t="s">
        <v>2791</v>
      </c>
      <c r="B2549" t="s">
        <v>2792</v>
      </c>
      <c r="C2549" t="s">
        <v>2793</v>
      </c>
      <c r="D2549" t="s">
        <v>597</v>
      </c>
      <c r="E2549" t="s">
        <v>8</v>
      </c>
      <c r="F2549" t="s">
        <v>639</v>
      </c>
    </row>
    <row r="2550" spans="1:6" x14ac:dyDescent="0.25">
      <c r="A2550" t="s">
        <v>2794</v>
      </c>
      <c r="B2550" t="s">
        <v>2795</v>
      </c>
      <c r="C2550" t="s">
        <v>2793</v>
      </c>
      <c r="D2550" t="s">
        <v>597</v>
      </c>
      <c r="E2550" t="s">
        <v>8</v>
      </c>
      <c r="F2550" t="s">
        <v>639</v>
      </c>
    </row>
    <row r="2551" spans="1:6" x14ac:dyDescent="0.25">
      <c r="A2551" t="s">
        <v>2796</v>
      </c>
      <c r="B2551" t="s">
        <v>2797</v>
      </c>
      <c r="C2551" t="s">
        <v>2790</v>
      </c>
      <c r="D2551" t="s">
        <v>2780</v>
      </c>
      <c r="E2551" t="s">
        <v>8</v>
      </c>
      <c r="F2551" t="s">
        <v>2788</v>
      </c>
    </row>
    <row r="2552" spans="1:6" x14ac:dyDescent="0.25">
      <c r="A2552" t="s">
        <v>2798</v>
      </c>
      <c r="B2552" t="s">
        <v>2799</v>
      </c>
      <c r="C2552" t="s">
        <v>2790</v>
      </c>
      <c r="D2552" t="s">
        <v>2780</v>
      </c>
      <c r="E2552" t="s">
        <v>8</v>
      </c>
      <c r="F2552" t="s">
        <v>2781</v>
      </c>
    </row>
    <row r="2553" spans="1:6" x14ac:dyDescent="0.25">
      <c r="A2553" t="s">
        <v>2800</v>
      </c>
      <c r="B2553" t="s">
        <v>2801</v>
      </c>
      <c r="C2553" t="s">
        <v>2779</v>
      </c>
      <c r="D2553" t="s">
        <v>2780</v>
      </c>
      <c r="E2553" t="s">
        <v>8</v>
      </c>
      <c r="F2553" t="s">
        <v>2781</v>
      </c>
    </row>
    <row r="2554" spans="1:6" x14ac:dyDescent="0.25">
      <c r="A2554" t="s">
        <v>2802</v>
      </c>
      <c r="B2554" t="s">
        <v>2803</v>
      </c>
      <c r="C2554" t="s">
        <v>2804</v>
      </c>
      <c r="D2554" t="s">
        <v>2805</v>
      </c>
      <c r="E2554" t="s">
        <v>8</v>
      </c>
      <c r="F2554" t="s">
        <v>2806</v>
      </c>
    </row>
    <row r="2555" spans="1:6" x14ac:dyDescent="0.25">
      <c r="A2555" t="s">
        <v>2807</v>
      </c>
      <c r="B2555" t="s">
        <v>2808</v>
      </c>
      <c r="C2555" t="s">
        <v>2809</v>
      </c>
      <c r="D2555" t="s">
        <v>2775</v>
      </c>
      <c r="E2555" t="s">
        <v>8</v>
      </c>
      <c r="F2555" t="s">
        <v>2776</v>
      </c>
    </row>
    <row r="2556" spans="1:6" x14ac:dyDescent="0.25">
      <c r="A2556" t="s">
        <v>2810</v>
      </c>
      <c r="B2556" t="s">
        <v>2811</v>
      </c>
      <c r="C2556" t="s">
        <v>2784</v>
      </c>
      <c r="D2556" t="s">
        <v>2780</v>
      </c>
      <c r="E2556" t="s">
        <v>8</v>
      </c>
      <c r="F2556" t="s">
        <v>2781</v>
      </c>
    </row>
    <row r="2557" spans="1:6" x14ac:dyDescent="0.25">
      <c r="A2557" t="s">
        <v>2812</v>
      </c>
      <c r="B2557" t="s">
        <v>2813</v>
      </c>
      <c r="C2557" t="s">
        <v>2779</v>
      </c>
      <c r="D2557" t="s">
        <v>2780</v>
      </c>
      <c r="E2557" t="s">
        <v>8</v>
      </c>
      <c r="F2557" t="s">
        <v>2781</v>
      </c>
    </row>
    <row r="2558" spans="1:6" x14ac:dyDescent="0.25">
      <c r="A2558" t="s">
        <v>2814</v>
      </c>
      <c r="B2558" t="s">
        <v>2813</v>
      </c>
      <c r="C2558" t="s">
        <v>2784</v>
      </c>
      <c r="D2558" t="s">
        <v>2780</v>
      </c>
      <c r="E2558" t="s">
        <v>8</v>
      </c>
      <c r="F2558" t="s">
        <v>2781</v>
      </c>
    </row>
    <row r="2559" spans="1:6" x14ac:dyDescent="0.25">
      <c r="A2559" t="s">
        <v>2815</v>
      </c>
      <c r="B2559" t="s">
        <v>2816</v>
      </c>
      <c r="C2559" t="s">
        <v>2784</v>
      </c>
      <c r="D2559" t="s">
        <v>2780</v>
      </c>
      <c r="E2559" t="s">
        <v>8</v>
      </c>
      <c r="F2559" t="s">
        <v>2781</v>
      </c>
    </row>
    <row r="2560" spans="1:6" x14ac:dyDescent="0.25">
      <c r="A2560" t="s">
        <v>2817</v>
      </c>
      <c r="B2560" t="s">
        <v>2816</v>
      </c>
      <c r="C2560" t="s">
        <v>2818</v>
      </c>
      <c r="D2560" t="s">
        <v>2780</v>
      </c>
      <c r="E2560" t="s">
        <v>8</v>
      </c>
      <c r="F2560" t="s">
        <v>2781</v>
      </c>
    </row>
    <row r="2561" spans="1:6" x14ac:dyDescent="0.25">
      <c r="A2561" t="s">
        <v>2819</v>
      </c>
      <c r="B2561" t="s">
        <v>2820</v>
      </c>
      <c r="C2561" t="s">
        <v>2790</v>
      </c>
      <c r="D2561" t="s">
        <v>2780</v>
      </c>
      <c r="E2561" t="s">
        <v>8</v>
      </c>
      <c r="F2561" t="s">
        <v>2781</v>
      </c>
    </row>
    <row r="2562" spans="1:6" x14ac:dyDescent="0.25">
      <c r="A2562" t="s">
        <v>2821</v>
      </c>
      <c r="B2562" t="s">
        <v>2822</v>
      </c>
      <c r="C2562" t="s">
        <v>2823</v>
      </c>
      <c r="D2562" t="s">
        <v>2780</v>
      </c>
      <c r="E2562" t="s">
        <v>8</v>
      </c>
      <c r="F2562" t="s">
        <v>2824</v>
      </c>
    </row>
    <row r="2563" spans="1:6" x14ac:dyDescent="0.25">
      <c r="A2563" t="s">
        <v>2825</v>
      </c>
      <c r="B2563" t="s">
        <v>2822</v>
      </c>
      <c r="C2563" t="s">
        <v>2790</v>
      </c>
      <c r="D2563" t="s">
        <v>2780</v>
      </c>
      <c r="E2563" t="s">
        <v>8</v>
      </c>
      <c r="F2563" t="s">
        <v>2788</v>
      </c>
    </row>
    <row r="2564" spans="1:6" x14ac:dyDescent="0.25">
      <c r="A2564" t="s">
        <v>2826</v>
      </c>
      <c r="B2564" t="s">
        <v>2827</v>
      </c>
      <c r="C2564" t="s">
        <v>2828</v>
      </c>
      <c r="D2564" t="s">
        <v>2775</v>
      </c>
      <c r="E2564" t="s">
        <v>8</v>
      </c>
      <c r="F2564" t="s">
        <v>2776</v>
      </c>
    </row>
    <row r="2565" spans="1:6" x14ac:dyDescent="0.25">
      <c r="A2565" t="s">
        <v>2829</v>
      </c>
      <c r="B2565" t="s">
        <v>2827</v>
      </c>
      <c r="C2565" t="s">
        <v>2779</v>
      </c>
      <c r="D2565" t="s">
        <v>2780</v>
      </c>
      <c r="E2565" t="s">
        <v>8</v>
      </c>
      <c r="F2565" t="s">
        <v>2781</v>
      </c>
    </row>
    <row r="2566" spans="1:6" x14ac:dyDescent="0.25">
      <c r="A2566" t="s">
        <v>2830</v>
      </c>
      <c r="B2566" t="s">
        <v>2831</v>
      </c>
      <c r="C2566" t="s">
        <v>2832</v>
      </c>
      <c r="D2566" t="s">
        <v>2775</v>
      </c>
      <c r="E2566" t="s">
        <v>8</v>
      </c>
      <c r="F2566" t="s">
        <v>2776</v>
      </c>
    </row>
    <row r="2567" spans="1:6" x14ac:dyDescent="0.25">
      <c r="A2567" t="s">
        <v>2833</v>
      </c>
      <c r="B2567" t="s">
        <v>2834</v>
      </c>
      <c r="C2567" t="s">
        <v>2784</v>
      </c>
      <c r="D2567" t="s">
        <v>2780</v>
      </c>
      <c r="E2567" t="s">
        <v>8</v>
      </c>
      <c r="F2567" t="s">
        <v>2781</v>
      </c>
    </row>
    <row r="2568" spans="1:6" x14ac:dyDescent="0.25">
      <c r="A2568" t="s">
        <v>2835</v>
      </c>
      <c r="B2568" t="s">
        <v>2834</v>
      </c>
      <c r="C2568" t="s">
        <v>2793</v>
      </c>
      <c r="D2568" t="s">
        <v>988</v>
      </c>
      <c r="E2568" t="s">
        <v>8</v>
      </c>
      <c r="F2568" t="s">
        <v>639</v>
      </c>
    </row>
    <row r="2569" spans="1:6" x14ac:dyDescent="0.25">
      <c r="A2569" t="s">
        <v>2836</v>
      </c>
      <c r="B2569" t="s">
        <v>2834</v>
      </c>
      <c r="C2569" t="s">
        <v>2793</v>
      </c>
      <c r="D2569" t="s">
        <v>597</v>
      </c>
      <c r="E2569" t="s">
        <v>8</v>
      </c>
      <c r="F2569" t="s">
        <v>639</v>
      </c>
    </row>
    <row r="2570" spans="1:6" x14ac:dyDescent="0.25">
      <c r="A2570" t="s">
        <v>2837</v>
      </c>
      <c r="B2570" t="s">
        <v>2834</v>
      </c>
      <c r="C2570" t="s">
        <v>2793</v>
      </c>
      <c r="D2570" t="s">
        <v>2838</v>
      </c>
      <c r="E2570" t="s">
        <v>8</v>
      </c>
      <c r="F2570" t="s">
        <v>639</v>
      </c>
    </row>
    <row r="2571" spans="1:6" x14ac:dyDescent="0.25">
      <c r="A2571" t="s">
        <v>2839</v>
      </c>
      <c r="B2571" t="s">
        <v>2834</v>
      </c>
      <c r="C2571" t="s">
        <v>2790</v>
      </c>
      <c r="D2571" t="s">
        <v>2780</v>
      </c>
      <c r="E2571" t="s">
        <v>8</v>
      </c>
      <c r="F2571" t="s">
        <v>2824</v>
      </c>
    </row>
    <row r="2572" spans="1:6" x14ac:dyDescent="0.25">
      <c r="A2572" t="s">
        <v>2840</v>
      </c>
      <c r="B2572" t="s">
        <v>2834</v>
      </c>
      <c r="C2572" t="s">
        <v>2841</v>
      </c>
      <c r="D2572" t="s">
        <v>2780</v>
      </c>
      <c r="E2572" t="s">
        <v>8</v>
      </c>
      <c r="F2572" t="s">
        <v>2788</v>
      </c>
    </row>
    <row r="2573" spans="1:6" x14ac:dyDescent="0.25">
      <c r="A2573" t="s">
        <v>2842</v>
      </c>
      <c r="B2573" t="s">
        <v>2834</v>
      </c>
      <c r="C2573" t="s">
        <v>2790</v>
      </c>
      <c r="D2573" t="s">
        <v>2780</v>
      </c>
      <c r="E2573" t="s">
        <v>8</v>
      </c>
      <c r="F2573" t="s">
        <v>2788</v>
      </c>
    </row>
    <row r="2574" spans="1:6" x14ac:dyDescent="0.25">
      <c r="A2574" t="s">
        <v>2843</v>
      </c>
      <c r="B2574" t="s">
        <v>2834</v>
      </c>
      <c r="C2574" t="s">
        <v>2790</v>
      </c>
      <c r="D2574" t="s">
        <v>2780</v>
      </c>
      <c r="E2574" t="s">
        <v>8</v>
      </c>
      <c r="F2574" t="s">
        <v>2781</v>
      </c>
    </row>
    <row r="2575" spans="1:6" x14ac:dyDescent="0.25">
      <c r="A2575" t="s">
        <v>2844</v>
      </c>
      <c r="B2575" t="s">
        <v>2834</v>
      </c>
      <c r="C2575" t="s">
        <v>2790</v>
      </c>
      <c r="D2575" t="s">
        <v>2780</v>
      </c>
      <c r="E2575" t="s">
        <v>8</v>
      </c>
      <c r="F2575" t="s">
        <v>2845</v>
      </c>
    </row>
    <row r="2576" spans="1:6" x14ac:dyDescent="0.25">
      <c r="A2576" t="s">
        <v>12529</v>
      </c>
      <c r="B2576" t="s">
        <v>12530</v>
      </c>
      <c r="C2576" t="s">
        <v>2846</v>
      </c>
      <c r="D2576" t="s">
        <v>597</v>
      </c>
      <c r="E2576" t="s">
        <v>8</v>
      </c>
      <c r="F2576" t="s">
        <v>639</v>
      </c>
    </row>
    <row r="2577" spans="1:6" x14ac:dyDescent="0.25">
      <c r="A2577" t="s">
        <v>2847</v>
      </c>
      <c r="B2577" t="s">
        <v>2848</v>
      </c>
      <c r="C2577" t="s">
        <v>2793</v>
      </c>
      <c r="D2577" t="s">
        <v>597</v>
      </c>
      <c r="E2577" t="s">
        <v>8</v>
      </c>
      <c r="F2577" t="s">
        <v>639</v>
      </c>
    </row>
    <row r="2578" spans="1:6" x14ac:dyDescent="0.25">
      <c r="A2578" t="s">
        <v>2849</v>
      </c>
      <c r="B2578" t="s">
        <v>2850</v>
      </c>
      <c r="C2578" t="s">
        <v>2793</v>
      </c>
      <c r="D2578" t="s">
        <v>597</v>
      </c>
      <c r="E2578" t="s">
        <v>8</v>
      </c>
      <c r="F2578" t="s">
        <v>639</v>
      </c>
    </row>
    <row r="2579" spans="1:6" x14ac:dyDescent="0.25">
      <c r="A2579" t="s">
        <v>2851</v>
      </c>
      <c r="B2579" t="s">
        <v>2850</v>
      </c>
      <c r="C2579" t="s">
        <v>2793</v>
      </c>
      <c r="D2579" t="s">
        <v>597</v>
      </c>
      <c r="E2579" t="s">
        <v>8</v>
      </c>
      <c r="F2579" t="s">
        <v>918</v>
      </c>
    </row>
    <row r="2580" spans="1:6" x14ac:dyDescent="0.25">
      <c r="A2580" t="s">
        <v>12531</v>
      </c>
      <c r="B2580" t="s">
        <v>2850</v>
      </c>
      <c r="C2580" t="s">
        <v>12532</v>
      </c>
      <c r="D2580" t="s">
        <v>597</v>
      </c>
      <c r="E2580" t="s">
        <v>8</v>
      </c>
      <c r="F2580" t="s">
        <v>639</v>
      </c>
    </row>
    <row r="2581" spans="1:6" x14ac:dyDescent="0.25">
      <c r="A2581" t="s">
        <v>12533</v>
      </c>
      <c r="B2581" t="s">
        <v>2850</v>
      </c>
      <c r="C2581" t="s">
        <v>2846</v>
      </c>
      <c r="D2581" t="s">
        <v>597</v>
      </c>
      <c r="E2581" t="s">
        <v>8</v>
      </c>
      <c r="F2581" t="s">
        <v>639</v>
      </c>
    </row>
    <row r="2582" spans="1:6" x14ac:dyDescent="0.25">
      <c r="A2582" t="s">
        <v>12534</v>
      </c>
      <c r="B2582" t="s">
        <v>12535</v>
      </c>
      <c r="C2582" t="s">
        <v>2793</v>
      </c>
      <c r="D2582" t="s">
        <v>597</v>
      </c>
      <c r="E2582" t="s">
        <v>8</v>
      </c>
      <c r="F2582" t="s">
        <v>639</v>
      </c>
    </row>
    <row r="2583" spans="1:6" x14ac:dyDescent="0.25">
      <c r="A2583" t="s">
        <v>2852</v>
      </c>
      <c r="B2583" t="s">
        <v>2853</v>
      </c>
      <c r="C2583" t="s">
        <v>2793</v>
      </c>
      <c r="D2583" t="s">
        <v>597</v>
      </c>
      <c r="E2583" t="s">
        <v>8</v>
      </c>
      <c r="F2583" t="s">
        <v>2854</v>
      </c>
    </row>
    <row r="2584" spans="1:6" x14ac:dyDescent="0.25">
      <c r="A2584" t="s">
        <v>2855</v>
      </c>
      <c r="B2584" t="s">
        <v>2856</v>
      </c>
      <c r="C2584" t="s">
        <v>2784</v>
      </c>
      <c r="D2584" t="s">
        <v>2780</v>
      </c>
      <c r="E2584" t="s">
        <v>8</v>
      </c>
      <c r="F2584" t="s">
        <v>2781</v>
      </c>
    </row>
    <row r="2585" spans="1:6" x14ac:dyDescent="0.25">
      <c r="A2585" t="s">
        <v>2857</v>
      </c>
      <c r="B2585" t="s">
        <v>2858</v>
      </c>
      <c r="C2585" t="s">
        <v>2784</v>
      </c>
      <c r="D2585" t="s">
        <v>2780</v>
      </c>
      <c r="E2585" t="s">
        <v>8</v>
      </c>
      <c r="F2585" t="s">
        <v>2781</v>
      </c>
    </row>
    <row r="2586" spans="1:6" x14ac:dyDescent="0.25">
      <c r="A2586" t="s">
        <v>2859</v>
      </c>
      <c r="B2586" t="s">
        <v>2860</v>
      </c>
      <c r="C2586" t="s">
        <v>2861</v>
      </c>
      <c r="D2586" t="s">
        <v>2780</v>
      </c>
      <c r="E2586" t="s">
        <v>8</v>
      </c>
      <c r="F2586" t="s">
        <v>2824</v>
      </c>
    </row>
    <row r="2587" spans="1:6" x14ac:dyDescent="0.25">
      <c r="A2587" t="s">
        <v>2862</v>
      </c>
      <c r="B2587" t="s">
        <v>2860</v>
      </c>
      <c r="C2587" t="s">
        <v>2784</v>
      </c>
      <c r="D2587" t="s">
        <v>2780</v>
      </c>
      <c r="E2587" t="s">
        <v>8</v>
      </c>
      <c r="F2587" t="s">
        <v>2781</v>
      </c>
    </row>
    <row r="2588" spans="1:6" x14ac:dyDescent="0.25">
      <c r="A2588" t="s">
        <v>2863</v>
      </c>
      <c r="B2588" t="s">
        <v>2860</v>
      </c>
      <c r="C2588" t="s">
        <v>2784</v>
      </c>
      <c r="D2588" t="s">
        <v>2780</v>
      </c>
      <c r="E2588" t="s">
        <v>8</v>
      </c>
      <c r="F2588" t="s">
        <v>2864</v>
      </c>
    </row>
    <row r="2589" spans="1:6" x14ac:dyDescent="0.25">
      <c r="A2589" t="s">
        <v>2865</v>
      </c>
      <c r="B2589" t="s">
        <v>2860</v>
      </c>
      <c r="C2589" t="s">
        <v>2784</v>
      </c>
      <c r="D2589" t="s">
        <v>2866</v>
      </c>
      <c r="E2589" t="s">
        <v>8</v>
      </c>
      <c r="F2589" t="s">
        <v>2867</v>
      </c>
    </row>
    <row r="2590" spans="1:6" x14ac:dyDescent="0.25">
      <c r="A2590" t="s">
        <v>2868</v>
      </c>
      <c r="B2590" t="s">
        <v>2860</v>
      </c>
      <c r="C2590" t="s">
        <v>2869</v>
      </c>
      <c r="D2590" t="s">
        <v>2780</v>
      </c>
      <c r="E2590" t="s">
        <v>8</v>
      </c>
      <c r="F2590" t="s">
        <v>2781</v>
      </c>
    </row>
    <row r="2591" spans="1:6" x14ac:dyDescent="0.25">
      <c r="A2591" t="s">
        <v>2870</v>
      </c>
      <c r="B2591" t="s">
        <v>2860</v>
      </c>
      <c r="C2591" t="s">
        <v>2871</v>
      </c>
      <c r="D2591" t="s">
        <v>2780</v>
      </c>
      <c r="E2591" t="s">
        <v>8</v>
      </c>
      <c r="F2591" t="s">
        <v>2781</v>
      </c>
    </row>
    <row r="2592" spans="1:6" x14ac:dyDescent="0.25">
      <c r="A2592" t="s">
        <v>2872</v>
      </c>
      <c r="B2592" t="s">
        <v>2860</v>
      </c>
      <c r="C2592" t="s">
        <v>2784</v>
      </c>
      <c r="D2592" t="s">
        <v>2873</v>
      </c>
      <c r="E2592" t="s">
        <v>8</v>
      </c>
      <c r="F2592" t="s">
        <v>2781</v>
      </c>
    </row>
    <row r="2593" spans="1:6" x14ac:dyDescent="0.25">
      <c r="A2593" t="s">
        <v>2874</v>
      </c>
      <c r="B2593" t="s">
        <v>2860</v>
      </c>
      <c r="C2593" t="s">
        <v>2779</v>
      </c>
      <c r="D2593" t="s">
        <v>2780</v>
      </c>
      <c r="E2593" t="s">
        <v>8</v>
      </c>
      <c r="F2593" t="s">
        <v>2781</v>
      </c>
    </row>
    <row r="2594" spans="1:6" x14ac:dyDescent="0.25">
      <c r="A2594" t="s">
        <v>2875</v>
      </c>
      <c r="B2594" t="s">
        <v>2860</v>
      </c>
      <c r="C2594" t="s">
        <v>2876</v>
      </c>
      <c r="D2594" t="s">
        <v>2780</v>
      </c>
      <c r="E2594" t="s">
        <v>8</v>
      </c>
      <c r="F2594" t="s">
        <v>2781</v>
      </c>
    </row>
    <row r="2595" spans="1:6" x14ac:dyDescent="0.25">
      <c r="A2595" t="s">
        <v>2877</v>
      </c>
      <c r="B2595" t="s">
        <v>2878</v>
      </c>
      <c r="C2595" t="s">
        <v>2784</v>
      </c>
      <c r="D2595" t="s">
        <v>2780</v>
      </c>
      <c r="E2595" t="s">
        <v>8</v>
      </c>
      <c r="F2595" t="s">
        <v>2781</v>
      </c>
    </row>
    <row r="2596" spans="1:6" x14ac:dyDescent="0.25">
      <c r="A2596" t="s">
        <v>2879</v>
      </c>
      <c r="B2596" t="s">
        <v>2880</v>
      </c>
      <c r="C2596" t="s">
        <v>2881</v>
      </c>
      <c r="D2596" t="s">
        <v>2882</v>
      </c>
      <c r="E2596" t="s">
        <v>8</v>
      </c>
      <c r="F2596" t="s">
        <v>1652</v>
      </c>
    </row>
    <row r="2597" spans="1:6" x14ac:dyDescent="0.25">
      <c r="A2597" t="s">
        <v>2883</v>
      </c>
      <c r="B2597" t="s">
        <v>2880</v>
      </c>
      <c r="C2597" t="s">
        <v>2784</v>
      </c>
      <c r="D2597" t="s">
        <v>2780</v>
      </c>
      <c r="E2597" t="s">
        <v>8</v>
      </c>
      <c r="F2597" t="s">
        <v>2781</v>
      </c>
    </row>
    <row r="2598" spans="1:6" x14ac:dyDescent="0.25">
      <c r="A2598" t="s">
        <v>2884</v>
      </c>
      <c r="B2598" t="s">
        <v>2880</v>
      </c>
      <c r="C2598" t="s">
        <v>2885</v>
      </c>
      <c r="D2598" t="s">
        <v>2780</v>
      </c>
      <c r="E2598" t="s">
        <v>8</v>
      </c>
      <c r="F2598" t="s">
        <v>2781</v>
      </c>
    </row>
    <row r="2599" spans="1:6" x14ac:dyDescent="0.25">
      <c r="A2599" t="s">
        <v>2886</v>
      </c>
      <c r="B2599" t="s">
        <v>2880</v>
      </c>
      <c r="C2599" t="s">
        <v>2790</v>
      </c>
      <c r="D2599" t="s">
        <v>2780</v>
      </c>
      <c r="E2599" t="s">
        <v>8</v>
      </c>
      <c r="F2599" t="s">
        <v>2824</v>
      </c>
    </row>
    <row r="2600" spans="1:6" x14ac:dyDescent="0.25">
      <c r="A2600" t="s">
        <v>2887</v>
      </c>
      <c r="B2600" t="s">
        <v>2888</v>
      </c>
      <c r="C2600" t="s">
        <v>2790</v>
      </c>
      <c r="D2600" t="s">
        <v>2780</v>
      </c>
      <c r="E2600" t="s">
        <v>8</v>
      </c>
      <c r="F2600" t="s">
        <v>2788</v>
      </c>
    </row>
    <row r="2601" spans="1:6" x14ac:dyDescent="0.25">
      <c r="A2601" t="s">
        <v>2889</v>
      </c>
      <c r="B2601" t="s">
        <v>2888</v>
      </c>
      <c r="C2601" t="s">
        <v>2790</v>
      </c>
      <c r="D2601" t="s">
        <v>2780</v>
      </c>
      <c r="E2601" t="s">
        <v>8</v>
      </c>
      <c r="F2601" t="s">
        <v>2781</v>
      </c>
    </row>
    <row r="2602" spans="1:6" x14ac:dyDescent="0.25">
      <c r="A2602" t="s">
        <v>2890</v>
      </c>
      <c r="B2602" t="s">
        <v>2888</v>
      </c>
      <c r="C2602" t="s">
        <v>2891</v>
      </c>
      <c r="D2602" t="s">
        <v>2780</v>
      </c>
      <c r="E2602" t="s">
        <v>8</v>
      </c>
      <c r="F2602" t="s">
        <v>2781</v>
      </c>
    </row>
    <row r="2603" spans="1:6" x14ac:dyDescent="0.25">
      <c r="A2603" t="s">
        <v>2892</v>
      </c>
      <c r="B2603" t="s">
        <v>2888</v>
      </c>
      <c r="C2603" t="s">
        <v>2893</v>
      </c>
      <c r="D2603" t="s">
        <v>2780</v>
      </c>
      <c r="E2603" t="s">
        <v>8</v>
      </c>
      <c r="F2603" t="s">
        <v>2788</v>
      </c>
    </row>
    <row r="2604" spans="1:6" x14ac:dyDescent="0.25">
      <c r="A2604" t="s">
        <v>2894</v>
      </c>
      <c r="B2604" t="s">
        <v>2888</v>
      </c>
      <c r="C2604" t="s">
        <v>2790</v>
      </c>
      <c r="D2604" t="s">
        <v>2780</v>
      </c>
      <c r="E2604" t="s">
        <v>8</v>
      </c>
      <c r="F2604" t="s">
        <v>2895</v>
      </c>
    </row>
    <row r="2605" spans="1:6" x14ac:dyDescent="0.25">
      <c r="A2605" t="s">
        <v>2896</v>
      </c>
      <c r="B2605" t="s">
        <v>2888</v>
      </c>
      <c r="C2605" t="s">
        <v>2790</v>
      </c>
      <c r="D2605" t="s">
        <v>2780</v>
      </c>
      <c r="E2605" t="s">
        <v>8</v>
      </c>
      <c r="F2605" t="s">
        <v>2897</v>
      </c>
    </row>
    <row r="2606" spans="1:6" x14ac:dyDescent="0.25">
      <c r="A2606" t="s">
        <v>2898</v>
      </c>
      <c r="B2606" t="s">
        <v>2888</v>
      </c>
      <c r="C2606" t="s">
        <v>2790</v>
      </c>
      <c r="D2606" t="s">
        <v>2780</v>
      </c>
      <c r="E2606" t="s">
        <v>8</v>
      </c>
      <c r="F2606" t="s">
        <v>2899</v>
      </c>
    </row>
    <row r="2607" spans="1:6" x14ac:dyDescent="0.25">
      <c r="A2607" t="s">
        <v>2900</v>
      </c>
      <c r="B2607" t="s">
        <v>2888</v>
      </c>
      <c r="C2607" t="s">
        <v>2790</v>
      </c>
      <c r="D2607" t="s">
        <v>2780</v>
      </c>
      <c r="E2607" t="s">
        <v>8</v>
      </c>
      <c r="F2607" t="s">
        <v>2901</v>
      </c>
    </row>
    <row r="2608" spans="1:6" x14ac:dyDescent="0.25">
      <c r="A2608" t="s">
        <v>2902</v>
      </c>
      <c r="B2608" t="s">
        <v>2888</v>
      </c>
      <c r="C2608" t="s">
        <v>2790</v>
      </c>
      <c r="D2608" t="s">
        <v>2903</v>
      </c>
      <c r="E2608" t="s">
        <v>8</v>
      </c>
      <c r="F2608" t="s">
        <v>2788</v>
      </c>
    </row>
    <row r="2609" spans="1:6" x14ac:dyDescent="0.25">
      <c r="A2609" t="s">
        <v>2904</v>
      </c>
      <c r="B2609" t="s">
        <v>2888</v>
      </c>
      <c r="C2609" t="s">
        <v>2790</v>
      </c>
      <c r="D2609" t="s">
        <v>2780</v>
      </c>
      <c r="E2609" t="s">
        <v>8</v>
      </c>
      <c r="F2609" t="s">
        <v>2824</v>
      </c>
    </row>
    <row r="2610" spans="1:6" x14ac:dyDescent="0.25">
      <c r="A2610" t="s">
        <v>2905</v>
      </c>
      <c r="B2610" t="s">
        <v>2906</v>
      </c>
      <c r="C2610" t="s">
        <v>2790</v>
      </c>
      <c r="D2610" t="s">
        <v>2780</v>
      </c>
      <c r="E2610" t="s">
        <v>8</v>
      </c>
      <c r="F2610" t="s">
        <v>2788</v>
      </c>
    </row>
    <row r="2611" spans="1:6" x14ac:dyDescent="0.25">
      <c r="A2611" t="s">
        <v>2907</v>
      </c>
      <c r="B2611" t="s">
        <v>2906</v>
      </c>
      <c r="C2611" t="s">
        <v>2790</v>
      </c>
      <c r="D2611" t="s">
        <v>2780</v>
      </c>
      <c r="E2611" t="s">
        <v>8</v>
      </c>
      <c r="F2611" t="s">
        <v>2824</v>
      </c>
    </row>
    <row r="2612" spans="1:6" x14ac:dyDescent="0.25">
      <c r="A2612" t="s">
        <v>2908</v>
      </c>
      <c r="B2612" t="s">
        <v>2909</v>
      </c>
      <c r="C2612" t="s">
        <v>2790</v>
      </c>
      <c r="D2612" t="s">
        <v>2780</v>
      </c>
      <c r="E2612" t="s">
        <v>8</v>
      </c>
      <c r="F2612" t="s">
        <v>2788</v>
      </c>
    </row>
    <row r="2613" spans="1:6" x14ac:dyDescent="0.25">
      <c r="A2613" t="s">
        <v>2910</v>
      </c>
      <c r="B2613" t="s">
        <v>2911</v>
      </c>
      <c r="C2613" t="s">
        <v>2790</v>
      </c>
      <c r="D2613" t="s">
        <v>2780</v>
      </c>
      <c r="E2613" t="s">
        <v>8</v>
      </c>
      <c r="F2613" t="s">
        <v>2788</v>
      </c>
    </row>
    <row r="2614" spans="1:6" x14ac:dyDescent="0.25">
      <c r="A2614" t="s">
        <v>2912</v>
      </c>
      <c r="B2614" t="s">
        <v>2913</v>
      </c>
      <c r="C2614" t="s">
        <v>2790</v>
      </c>
      <c r="D2614" t="s">
        <v>2780</v>
      </c>
      <c r="E2614" t="s">
        <v>8</v>
      </c>
      <c r="F2614" t="s">
        <v>2788</v>
      </c>
    </row>
    <row r="2615" spans="1:6" x14ac:dyDescent="0.25">
      <c r="A2615" t="s">
        <v>2914</v>
      </c>
      <c r="B2615" t="s">
        <v>2915</v>
      </c>
      <c r="C2615" t="s">
        <v>2790</v>
      </c>
      <c r="D2615" t="s">
        <v>2780</v>
      </c>
      <c r="E2615" t="s">
        <v>8</v>
      </c>
      <c r="F2615" t="s">
        <v>2781</v>
      </c>
    </row>
    <row r="2616" spans="1:6" x14ac:dyDescent="0.25">
      <c r="A2616" t="s">
        <v>2916</v>
      </c>
      <c r="B2616" t="s">
        <v>2917</v>
      </c>
      <c r="C2616" t="s">
        <v>2784</v>
      </c>
      <c r="D2616" t="s">
        <v>2780</v>
      </c>
      <c r="E2616" t="s">
        <v>8</v>
      </c>
      <c r="F2616" t="s">
        <v>2781</v>
      </c>
    </row>
    <row r="2617" spans="1:6" x14ac:dyDescent="0.25">
      <c r="A2617" t="s">
        <v>2918</v>
      </c>
      <c r="B2617" t="s">
        <v>2917</v>
      </c>
      <c r="C2617" t="s">
        <v>2790</v>
      </c>
      <c r="D2617" t="s">
        <v>2780</v>
      </c>
      <c r="E2617" t="s">
        <v>8</v>
      </c>
      <c r="F2617" t="s">
        <v>2781</v>
      </c>
    </row>
    <row r="2618" spans="1:6" x14ac:dyDescent="0.25">
      <c r="A2618" t="s">
        <v>2919</v>
      </c>
      <c r="B2618" t="s">
        <v>2917</v>
      </c>
      <c r="C2618" t="s">
        <v>2790</v>
      </c>
      <c r="D2618" t="s">
        <v>2920</v>
      </c>
      <c r="E2618" t="s">
        <v>8</v>
      </c>
      <c r="F2618" t="s">
        <v>2781</v>
      </c>
    </row>
    <row r="2619" spans="1:6" x14ac:dyDescent="0.25">
      <c r="A2619" t="s">
        <v>2921</v>
      </c>
      <c r="B2619" t="s">
        <v>2917</v>
      </c>
      <c r="C2619" t="s">
        <v>2922</v>
      </c>
      <c r="D2619" t="s">
        <v>7</v>
      </c>
      <c r="E2619" t="s">
        <v>8</v>
      </c>
      <c r="F2619" t="s">
        <v>2923</v>
      </c>
    </row>
    <row r="2620" spans="1:6" x14ac:dyDescent="0.25">
      <c r="A2620" t="s">
        <v>2924</v>
      </c>
      <c r="B2620" t="s">
        <v>2917</v>
      </c>
      <c r="C2620" t="s">
        <v>2925</v>
      </c>
      <c r="D2620" t="s">
        <v>2780</v>
      </c>
      <c r="E2620" t="s">
        <v>8</v>
      </c>
      <c r="F2620" t="s">
        <v>2781</v>
      </c>
    </row>
    <row r="2621" spans="1:6" x14ac:dyDescent="0.25">
      <c r="A2621" t="s">
        <v>2926</v>
      </c>
      <c r="B2621" t="s">
        <v>2917</v>
      </c>
      <c r="C2621" t="s">
        <v>2927</v>
      </c>
      <c r="D2621" t="s">
        <v>2780</v>
      </c>
      <c r="E2621" t="s">
        <v>8</v>
      </c>
      <c r="F2621" t="s">
        <v>2781</v>
      </c>
    </row>
    <row r="2622" spans="1:6" x14ac:dyDescent="0.25">
      <c r="A2622" t="s">
        <v>2928</v>
      </c>
      <c r="B2622" t="s">
        <v>2917</v>
      </c>
      <c r="C2622" t="s">
        <v>2929</v>
      </c>
      <c r="D2622" t="s">
        <v>2780</v>
      </c>
      <c r="E2622" t="s">
        <v>8</v>
      </c>
      <c r="F2622" t="s">
        <v>2781</v>
      </c>
    </row>
    <row r="2623" spans="1:6" x14ac:dyDescent="0.25">
      <c r="A2623" t="s">
        <v>2930</v>
      </c>
      <c r="B2623" t="s">
        <v>2917</v>
      </c>
      <c r="C2623" t="s">
        <v>2790</v>
      </c>
      <c r="D2623" t="s">
        <v>2931</v>
      </c>
      <c r="E2623" t="s">
        <v>8</v>
      </c>
      <c r="F2623" t="s">
        <v>2781</v>
      </c>
    </row>
    <row r="2624" spans="1:6" x14ac:dyDescent="0.25">
      <c r="A2624" t="s">
        <v>2932</v>
      </c>
      <c r="B2624" t="s">
        <v>2933</v>
      </c>
      <c r="C2624" t="s">
        <v>2790</v>
      </c>
      <c r="D2624" t="s">
        <v>2780</v>
      </c>
      <c r="E2624" t="s">
        <v>8</v>
      </c>
      <c r="F2624" t="s">
        <v>2781</v>
      </c>
    </row>
    <row r="2625" spans="1:6" x14ac:dyDescent="0.25">
      <c r="A2625" t="s">
        <v>11380</v>
      </c>
      <c r="B2625" t="s">
        <v>2934</v>
      </c>
      <c r="C2625" t="s">
        <v>2935</v>
      </c>
      <c r="D2625" t="s">
        <v>1184</v>
      </c>
      <c r="E2625" t="s">
        <v>8</v>
      </c>
      <c r="F2625" t="s">
        <v>1185</v>
      </c>
    </row>
    <row r="2626" spans="1:6" x14ac:dyDescent="0.25">
      <c r="A2626" t="s">
        <v>11381</v>
      </c>
      <c r="B2626" t="s">
        <v>2934</v>
      </c>
      <c r="C2626" t="s">
        <v>2936</v>
      </c>
      <c r="D2626" t="s">
        <v>1184</v>
      </c>
      <c r="E2626" t="s">
        <v>8</v>
      </c>
      <c r="F2626" t="s">
        <v>1185</v>
      </c>
    </row>
    <row r="2627" spans="1:6" x14ac:dyDescent="0.25">
      <c r="A2627" t="s">
        <v>11382</v>
      </c>
      <c r="B2627" t="s">
        <v>2937</v>
      </c>
      <c r="C2627" t="s">
        <v>2936</v>
      </c>
      <c r="D2627" t="s">
        <v>1184</v>
      </c>
      <c r="E2627" t="s">
        <v>8</v>
      </c>
      <c r="F2627" t="s">
        <v>1185</v>
      </c>
    </row>
    <row r="2628" spans="1:6" x14ac:dyDescent="0.25">
      <c r="A2628" t="s">
        <v>11383</v>
      </c>
      <c r="B2628" t="s">
        <v>2938</v>
      </c>
      <c r="C2628" t="s">
        <v>2936</v>
      </c>
      <c r="D2628" t="s">
        <v>1184</v>
      </c>
      <c r="E2628" t="s">
        <v>8</v>
      </c>
      <c r="F2628" t="s">
        <v>1185</v>
      </c>
    </row>
    <row r="2629" spans="1:6" x14ac:dyDescent="0.25">
      <c r="A2629" t="s">
        <v>11384</v>
      </c>
      <c r="B2629" t="s">
        <v>2939</v>
      </c>
      <c r="C2629" t="s">
        <v>2936</v>
      </c>
      <c r="D2629" t="s">
        <v>1184</v>
      </c>
      <c r="E2629" t="s">
        <v>8</v>
      </c>
      <c r="F2629" t="s">
        <v>1185</v>
      </c>
    </row>
    <row r="2630" spans="1:6" x14ac:dyDescent="0.25">
      <c r="A2630" t="s">
        <v>11385</v>
      </c>
      <c r="B2630" t="s">
        <v>2940</v>
      </c>
      <c r="C2630" t="s">
        <v>1591</v>
      </c>
      <c r="D2630" t="s">
        <v>1184</v>
      </c>
      <c r="E2630" t="s">
        <v>8</v>
      </c>
      <c r="F2630" t="s">
        <v>1185</v>
      </c>
    </row>
    <row r="2631" spans="1:6" x14ac:dyDescent="0.25">
      <c r="A2631" t="s">
        <v>11386</v>
      </c>
      <c r="B2631" t="s">
        <v>2940</v>
      </c>
      <c r="C2631" t="s">
        <v>2936</v>
      </c>
      <c r="D2631" t="s">
        <v>1184</v>
      </c>
      <c r="E2631" t="s">
        <v>8</v>
      </c>
      <c r="F2631" t="s">
        <v>1185</v>
      </c>
    </row>
    <row r="2632" spans="1:6" x14ac:dyDescent="0.25">
      <c r="A2632" t="s">
        <v>11387</v>
      </c>
      <c r="B2632" t="s">
        <v>2941</v>
      </c>
      <c r="C2632" t="s">
        <v>2936</v>
      </c>
      <c r="D2632" t="s">
        <v>1184</v>
      </c>
      <c r="E2632" t="s">
        <v>8</v>
      </c>
      <c r="F2632" t="s">
        <v>1185</v>
      </c>
    </row>
    <row r="2633" spans="1:6" x14ac:dyDescent="0.25">
      <c r="A2633" t="s">
        <v>11388</v>
      </c>
      <c r="B2633" t="s">
        <v>2941</v>
      </c>
      <c r="C2633" t="s">
        <v>2942</v>
      </c>
      <c r="D2633" t="s">
        <v>1184</v>
      </c>
      <c r="E2633" t="s">
        <v>8</v>
      </c>
      <c r="F2633" t="s">
        <v>1185</v>
      </c>
    </row>
    <row r="2634" spans="1:6" x14ac:dyDescent="0.25">
      <c r="A2634" t="s">
        <v>11389</v>
      </c>
      <c r="B2634" t="s">
        <v>2941</v>
      </c>
      <c r="C2634" t="s">
        <v>2943</v>
      </c>
      <c r="D2634" t="s">
        <v>2944</v>
      </c>
      <c r="E2634" t="s">
        <v>8</v>
      </c>
      <c r="F2634" t="s">
        <v>1185</v>
      </c>
    </row>
    <row r="2635" spans="1:6" x14ac:dyDescent="0.25">
      <c r="A2635" t="s">
        <v>11390</v>
      </c>
      <c r="B2635" t="s">
        <v>2941</v>
      </c>
      <c r="C2635" t="s">
        <v>1591</v>
      </c>
      <c r="D2635" t="s">
        <v>1184</v>
      </c>
      <c r="E2635" t="s">
        <v>8</v>
      </c>
      <c r="F2635" t="s">
        <v>1185</v>
      </c>
    </row>
    <row r="2636" spans="1:6" x14ac:dyDescent="0.25">
      <c r="A2636" t="s">
        <v>11391</v>
      </c>
      <c r="B2636" t="s">
        <v>2941</v>
      </c>
      <c r="C2636" t="s">
        <v>2945</v>
      </c>
      <c r="D2636" t="s">
        <v>1184</v>
      </c>
      <c r="E2636" t="s">
        <v>8</v>
      </c>
      <c r="F2636" t="s">
        <v>1185</v>
      </c>
    </row>
    <row r="2637" spans="1:6" x14ac:dyDescent="0.25">
      <c r="A2637" t="s">
        <v>11392</v>
      </c>
      <c r="B2637" t="s">
        <v>2946</v>
      </c>
      <c r="C2637" t="s">
        <v>2936</v>
      </c>
      <c r="D2637" t="s">
        <v>1184</v>
      </c>
      <c r="E2637" t="s">
        <v>8</v>
      </c>
      <c r="F2637" t="s">
        <v>1185</v>
      </c>
    </row>
    <row r="2638" spans="1:6" x14ac:dyDescent="0.25">
      <c r="A2638" t="s">
        <v>11393</v>
      </c>
      <c r="B2638" t="s">
        <v>2947</v>
      </c>
      <c r="C2638" t="s">
        <v>2936</v>
      </c>
      <c r="D2638" t="s">
        <v>1184</v>
      </c>
      <c r="E2638" t="s">
        <v>8</v>
      </c>
      <c r="F2638" t="s">
        <v>1185</v>
      </c>
    </row>
    <row r="2639" spans="1:6" x14ac:dyDescent="0.25">
      <c r="A2639" t="s">
        <v>11394</v>
      </c>
      <c r="B2639" t="s">
        <v>2948</v>
      </c>
      <c r="C2639" t="s">
        <v>1591</v>
      </c>
      <c r="D2639" t="s">
        <v>1184</v>
      </c>
      <c r="E2639" t="s">
        <v>8</v>
      </c>
      <c r="F2639" t="s">
        <v>1185</v>
      </c>
    </row>
    <row r="2640" spans="1:6" x14ac:dyDescent="0.25">
      <c r="A2640" t="s">
        <v>11395</v>
      </c>
      <c r="B2640" t="s">
        <v>2948</v>
      </c>
      <c r="C2640" t="s">
        <v>2936</v>
      </c>
      <c r="D2640" t="s">
        <v>1184</v>
      </c>
      <c r="E2640" t="s">
        <v>8</v>
      </c>
      <c r="F2640" t="s">
        <v>1185</v>
      </c>
    </row>
    <row r="2641" spans="1:6" x14ac:dyDescent="0.25">
      <c r="A2641" t="s">
        <v>11396</v>
      </c>
      <c r="B2641" t="s">
        <v>2949</v>
      </c>
      <c r="C2641" t="s">
        <v>2950</v>
      </c>
      <c r="D2641" t="s">
        <v>2951</v>
      </c>
      <c r="E2641" t="s">
        <v>2952</v>
      </c>
      <c r="F2641" t="s">
        <v>11397</v>
      </c>
    </row>
    <row r="2642" spans="1:6" x14ac:dyDescent="0.25">
      <c r="A2642" t="s">
        <v>11398</v>
      </c>
      <c r="B2642" t="s">
        <v>2949</v>
      </c>
      <c r="C2642" t="s">
        <v>1591</v>
      </c>
      <c r="D2642" t="s">
        <v>1184</v>
      </c>
      <c r="E2642" t="s">
        <v>8</v>
      </c>
      <c r="F2642" t="s">
        <v>1185</v>
      </c>
    </row>
    <row r="2643" spans="1:6" x14ac:dyDescent="0.25">
      <c r="A2643" t="s">
        <v>11399</v>
      </c>
      <c r="B2643" t="s">
        <v>2949</v>
      </c>
      <c r="C2643" t="s">
        <v>2950</v>
      </c>
      <c r="D2643" t="s">
        <v>2951</v>
      </c>
      <c r="E2643" t="s">
        <v>2952</v>
      </c>
      <c r="F2643" t="s">
        <v>11397</v>
      </c>
    </row>
    <row r="2644" spans="1:6" x14ac:dyDescent="0.25">
      <c r="A2644" t="s">
        <v>11400</v>
      </c>
      <c r="B2644" t="s">
        <v>2949</v>
      </c>
      <c r="C2644" t="s">
        <v>2950</v>
      </c>
      <c r="D2644" t="s">
        <v>2951</v>
      </c>
      <c r="E2644" t="s">
        <v>2952</v>
      </c>
      <c r="F2644" t="s">
        <v>11397</v>
      </c>
    </row>
    <row r="2645" spans="1:6" x14ac:dyDescent="0.25">
      <c r="A2645" t="s">
        <v>11401</v>
      </c>
      <c r="B2645" t="s">
        <v>2949</v>
      </c>
      <c r="C2645" t="s">
        <v>2950</v>
      </c>
      <c r="D2645" t="s">
        <v>2951</v>
      </c>
      <c r="E2645" t="s">
        <v>2952</v>
      </c>
      <c r="F2645" t="s">
        <v>11397</v>
      </c>
    </row>
    <row r="2646" spans="1:6" x14ac:dyDescent="0.25">
      <c r="A2646" t="s">
        <v>11402</v>
      </c>
      <c r="B2646" t="s">
        <v>2949</v>
      </c>
      <c r="C2646" t="s">
        <v>2950</v>
      </c>
      <c r="D2646" t="s">
        <v>2951</v>
      </c>
      <c r="E2646" t="s">
        <v>2952</v>
      </c>
      <c r="F2646" t="s">
        <v>11397</v>
      </c>
    </row>
    <row r="2647" spans="1:6" x14ac:dyDescent="0.25">
      <c r="A2647" t="s">
        <v>11403</v>
      </c>
      <c r="B2647" t="s">
        <v>2949</v>
      </c>
      <c r="C2647" t="s">
        <v>2950</v>
      </c>
      <c r="D2647" t="s">
        <v>2951</v>
      </c>
      <c r="E2647" t="s">
        <v>2952</v>
      </c>
      <c r="F2647" t="s">
        <v>11397</v>
      </c>
    </row>
    <row r="2648" spans="1:6" x14ac:dyDescent="0.25">
      <c r="A2648" t="s">
        <v>11404</v>
      </c>
      <c r="B2648" t="s">
        <v>2949</v>
      </c>
      <c r="C2648" t="s">
        <v>2950</v>
      </c>
      <c r="D2648" t="s">
        <v>2951</v>
      </c>
      <c r="E2648" t="s">
        <v>2952</v>
      </c>
      <c r="F2648" t="s">
        <v>11397</v>
      </c>
    </row>
    <row r="2649" spans="1:6" x14ac:dyDescent="0.25">
      <c r="A2649" t="s">
        <v>11405</v>
      </c>
      <c r="B2649" t="s">
        <v>2949</v>
      </c>
      <c r="C2649" t="s">
        <v>2950</v>
      </c>
      <c r="D2649" t="s">
        <v>2951</v>
      </c>
      <c r="E2649" t="s">
        <v>2952</v>
      </c>
      <c r="F2649" t="s">
        <v>11397</v>
      </c>
    </row>
    <row r="2650" spans="1:6" x14ac:dyDescent="0.25">
      <c r="A2650" t="s">
        <v>11406</v>
      </c>
      <c r="B2650" t="s">
        <v>2949</v>
      </c>
      <c r="C2650" t="s">
        <v>2950</v>
      </c>
      <c r="D2650" t="s">
        <v>2951</v>
      </c>
      <c r="E2650" t="s">
        <v>2952</v>
      </c>
      <c r="F2650" t="s">
        <v>11397</v>
      </c>
    </row>
    <row r="2651" spans="1:6" x14ac:dyDescent="0.25">
      <c r="A2651" t="s">
        <v>11407</v>
      </c>
      <c r="B2651" t="s">
        <v>2949</v>
      </c>
      <c r="C2651" t="s">
        <v>2936</v>
      </c>
      <c r="D2651" t="s">
        <v>1184</v>
      </c>
      <c r="E2651" t="s">
        <v>8</v>
      </c>
      <c r="F2651" t="s">
        <v>1185</v>
      </c>
    </row>
    <row r="2652" spans="1:6" x14ac:dyDescent="0.25">
      <c r="A2652" t="s">
        <v>11408</v>
      </c>
      <c r="B2652" t="s">
        <v>2949</v>
      </c>
      <c r="C2652" t="s">
        <v>2950</v>
      </c>
      <c r="D2652" t="s">
        <v>2951</v>
      </c>
      <c r="E2652" t="s">
        <v>2952</v>
      </c>
      <c r="F2652" t="s">
        <v>11397</v>
      </c>
    </row>
    <row r="2653" spans="1:6" x14ac:dyDescent="0.25">
      <c r="A2653" t="s">
        <v>11409</v>
      </c>
      <c r="B2653" t="s">
        <v>2949</v>
      </c>
      <c r="C2653" t="s">
        <v>2950</v>
      </c>
      <c r="D2653" t="s">
        <v>2951</v>
      </c>
      <c r="E2653" t="s">
        <v>2952</v>
      </c>
      <c r="F2653" t="s">
        <v>11397</v>
      </c>
    </row>
    <row r="2654" spans="1:6" x14ac:dyDescent="0.25">
      <c r="A2654" t="s">
        <v>11410</v>
      </c>
      <c r="B2654" t="s">
        <v>2949</v>
      </c>
      <c r="C2654" t="s">
        <v>2950</v>
      </c>
      <c r="D2654" t="s">
        <v>2951</v>
      </c>
      <c r="E2654" t="s">
        <v>2952</v>
      </c>
      <c r="F2654" t="s">
        <v>11397</v>
      </c>
    </row>
    <row r="2655" spans="1:6" x14ac:dyDescent="0.25">
      <c r="A2655" t="s">
        <v>11411</v>
      </c>
      <c r="B2655" t="s">
        <v>2949</v>
      </c>
      <c r="C2655" t="s">
        <v>2950</v>
      </c>
      <c r="D2655" t="s">
        <v>2951</v>
      </c>
      <c r="E2655" t="s">
        <v>2952</v>
      </c>
      <c r="F2655" t="s">
        <v>11397</v>
      </c>
    </row>
    <row r="2656" spans="1:6" x14ac:dyDescent="0.25">
      <c r="A2656" t="s">
        <v>11412</v>
      </c>
      <c r="B2656" t="s">
        <v>2949</v>
      </c>
      <c r="C2656" t="s">
        <v>2950</v>
      </c>
      <c r="D2656" t="s">
        <v>2951</v>
      </c>
      <c r="E2656" t="s">
        <v>2952</v>
      </c>
      <c r="F2656" t="s">
        <v>11397</v>
      </c>
    </row>
    <row r="2657" spans="1:6" x14ac:dyDescent="0.25">
      <c r="A2657" t="s">
        <v>11413</v>
      </c>
      <c r="B2657" t="s">
        <v>2949</v>
      </c>
      <c r="C2657" t="s">
        <v>2950</v>
      </c>
      <c r="D2657" t="s">
        <v>2951</v>
      </c>
      <c r="E2657" t="s">
        <v>2952</v>
      </c>
      <c r="F2657" t="s">
        <v>11397</v>
      </c>
    </row>
    <row r="2658" spans="1:6" x14ac:dyDescent="0.25">
      <c r="A2658" t="s">
        <v>11414</v>
      </c>
      <c r="B2658" t="s">
        <v>2949</v>
      </c>
      <c r="C2658" t="s">
        <v>2950</v>
      </c>
      <c r="D2658" t="s">
        <v>2951</v>
      </c>
      <c r="E2658" t="s">
        <v>2952</v>
      </c>
      <c r="F2658" t="s">
        <v>11397</v>
      </c>
    </row>
    <row r="2659" spans="1:6" x14ac:dyDescent="0.25">
      <c r="A2659" t="s">
        <v>11415</v>
      </c>
      <c r="B2659" t="s">
        <v>2949</v>
      </c>
      <c r="C2659" t="s">
        <v>2950</v>
      </c>
      <c r="D2659" t="s">
        <v>2951</v>
      </c>
      <c r="E2659" t="s">
        <v>2952</v>
      </c>
      <c r="F2659" t="s">
        <v>11397</v>
      </c>
    </row>
    <row r="2660" spans="1:6" x14ac:dyDescent="0.25">
      <c r="A2660" t="s">
        <v>11416</v>
      </c>
      <c r="B2660" t="s">
        <v>2949</v>
      </c>
      <c r="C2660" t="s">
        <v>2950</v>
      </c>
      <c r="D2660" t="s">
        <v>2951</v>
      </c>
      <c r="E2660" t="s">
        <v>2952</v>
      </c>
      <c r="F2660" t="s">
        <v>11397</v>
      </c>
    </row>
    <row r="2661" spans="1:6" x14ac:dyDescent="0.25">
      <c r="A2661" t="s">
        <v>11417</v>
      </c>
      <c r="B2661" t="s">
        <v>2949</v>
      </c>
      <c r="C2661" t="s">
        <v>2950</v>
      </c>
      <c r="D2661" t="s">
        <v>2951</v>
      </c>
      <c r="E2661" t="s">
        <v>2952</v>
      </c>
      <c r="F2661" t="s">
        <v>11397</v>
      </c>
    </row>
    <row r="2662" spans="1:6" x14ac:dyDescent="0.25">
      <c r="A2662" t="s">
        <v>11418</v>
      </c>
      <c r="B2662" t="s">
        <v>2949</v>
      </c>
      <c r="C2662" t="s">
        <v>2950</v>
      </c>
      <c r="D2662" t="s">
        <v>2951</v>
      </c>
      <c r="E2662" t="s">
        <v>2952</v>
      </c>
      <c r="F2662" t="s">
        <v>11397</v>
      </c>
    </row>
    <row r="2663" spans="1:6" x14ac:dyDescent="0.25">
      <c r="A2663" t="s">
        <v>11419</v>
      </c>
      <c r="B2663" t="s">
        <v>2949</v>
      </c>
      <c r="C2663" t="s">
        <v>2950</v>
      </c>
      <c r="D2663" t="s">
        <v>2951</v>
      </c>
      <c r="E2663" t="s">
        <v>2952</v>
      </c>
      <c r="F2663" t="s">
        <v>11397</v>
      </c>
    </row>
    <row r="2664" spans="1:6" x14ac:dyDescent="0.25">
      <c r="A2664" t="s">
        <v>11420</v>
      </c>
      <c r="B2664" t="s">
        <v>2949</v>
      </c>
      <c r="C2664" t="s">
        <v>2950</v>
      </c>
      <c r="D2664" t="s">
        <v>2951</v>
      </c>
      <c r="E2664" t="s">
        <v>2952</v>
      </c>
      <c r="F2664" t="s">
        <v>11397</v>
      </c>
    </row>
    <row r="2665" spans="1:6" x14ac:dyDescent="0.25">
      <c r="A2665" t="s">
        <v>11421</v>
      </c>
      <c r="B2665" t="s">
        <v>2949</v>
      </c>
      <c r="C2665" t="s">
        <v>2950</v>
      </c>
      <c r="D2665" t="s">
        <v>2951</v>
      </c>
      <c r="E2665" t="s">
        <v>2952</v>
      </c>
      <c r="F2665" t="s">
        <v>11397</v>
      </c>
    </row>
    <row r="2666" spans="1:6" x14ac:dyDescent="0.25">
      <c r="A2666" t="s">
        <v>11422</v>
      </c>
      <c r="B2666" t="s">
        <v>2949</v>
      </c>
      <c r="C2666" t="s">
        <v>2950</v>
      </c>
      <c r="D2666" t="s">
        <v>2951</v>
      </c>
      <c r="E2666" t="s">
        <v>2952</v>
      </c>
      <c r="F2666" t="s">
        <v>11397</v>
      </c>
    </row>
    <row r="2667" spans="1:6" x14ac:dyDescent="0.25">
      <c r="A2667" t="s">
        <v>11423</v>
      </c>
      <c r="B2667" t="s">
        <v>2949</v>
      </c>
      <c r="C2667" t="s">
        <v>2950</v>
      </c>
      <c r="D2667" t="s">
        <v>2951</v>
      </c>
      <c r="E2667" t="s">
        <v>2952</v>
      </c>
      <c r="F2667" t="s">
        <v>11397</v>
      </c>
    </row>
    <row r="2668" spans="1:6" x14ac:dyDescent="0.25">
      <c r="A2668" t="s">
        <v>11424</v>
      </c>
      <c r="B2668" t="s">
        <v>2949</v>
      </c>
      <c r="C2668" t="s">
        <v>2950</v>
      </c>
      <c r="D2668" t="s">
        <v>2951</v>
      </c>
      <c r="E2668" t="s">
        <v>2952</v>
      </c>
      <c r="F2668" t="s">
        <v>11397</v>
      </c>
    </row>
    <row r="2669" spans="1:6" x14ac:dyDescent="0.25">
      <c r="A2669" t="s">
        <v>11425</v>
      </c>
      <c r="B2669" t="s">
        <v>2949</v>
      </c>
      <c r="C2669" t="s">
        <v>2950</v>
      </c>
      <c r="D2669" t="s">
        <v>2951</v>
      </c>
      <c r="E2669" t="s">
        <v>2952</v>
      </c>
      <c r="F2669" t="s">
        <v>11397</v>
      </c>
    </row>
    <row r="2670" spans="1:6" x14ac:dyDescent="0.25">
      <c r="A2670" t="s">
        <v>11426</v>
      </c>
      <c r="B2670" t="s">
        <v>2949</v>
      </c>
      <c r="C2670" t="s">
        <v>2950</v>
      </c>
      <c r="D2670" t="s">
        <v>2951</v>
      </c>
      <c r="E2670" t="s">
        <v>2952</v>
      </c>
      <c r="F2670" t="s">
        <v>11397</v>
      </c>
    </row>
    <row r="2671" spans="1:6" x14ac:dyDescent="0.25">
      <c r="A2671" t="s">
        <v>11427</v>
      </c>
      <c r="B2671" t="s">
        <v>2949</v>
      </c>
      <c r="C2671" t="s">
        <v>2950</v>
      </c>
      <c r="D2671" t="s">
        <v>2951</v>
      </c>
      <c r="E2671" t="s">
        <v>2952</v>
      </c>
      <c r="F2671" t="s">
        <v>11397</v>
      </c>
    </row>
    <row r="2672" spans="1:6" x14ac:dyDescent="0.25">
      <c r="A2672" t="s">
        <v>11428</v>
      </c>
      <c r="B2672" t="s">
        <v>2949</v>
      </c>
      <c r="C2672" t="s">
        <v>2950</v>
      </c>
      <c r="D2672" t="s">
        <v>2951</v>
      </c>
      <c r="E2672" t="s">
        <v>2952</v>
      </c>
      <c r="F2672" t="s">
        <v>11397</v>
      </c>
    </row>
    <row r="2673" spans="1:6" x14ac:dyDescent="0.25">
      <c r="A2673" t="s">
        <v>11429</v>
      </c>
      <c r="B2673" t="s">
        <v>2949</v>
      </c>
      <c r="C2673" t="s">
        <v>2950</v>
      </c>
      <c r="D2673" t="s">
        <v>2951</v>
      </c>
      <c r="E2673" t="s">
        <v>2952</v>
      </c>
      <c r="F2673" t="s">
        <v>11397</v>
      </c>
    </row>
    <row r="2674" spans="1:6" x14ac:dyDescent="0.25">
      <c r="A2674" t="s">
        <v>11430</v>
      </c>
      <c r="B2674" t="s">
        <v>2949</v>
      </c>
      <c r="C2674" t="s">
        <v>2950</v>
      </c>
      <c r="D2674" t="s">
        <v>2951</v>
      </c>
      <c r="E2674" t="s">
        <v>2952</v>
      </c>
      <c r="F2674" t="s">
        <v>11397</v>
      </c>
    </row>
    <row r="2675" spans="1:6" x14ac:dyDescent="0.25">
      <c r="A2675" t="s">
        <v>11431</v>
      </c>
      <c r="B2675" t="s">
        <v>2949</v>
      </c>
      <c r="C2675" t="s">
        <v>2950</v>
      </c>
      <c r="D2675" t="s">
        <v>2951</v>
      </c>
      <c r="E2675" t="s">
        <v>2952</v>
      </c>
      <c r="F2675" t="s">
        <v>11397</v>
      </c>
    </row>
    <row r="2676" spans="1:6" x14ac:dyDescent="0.25">
      <c r="A2676" t="s">
        <v>11432</v>
      </c>
      <c r="B2676" t="s">
        <v>2949</v>
      </c>
      <c r="C2676" t="s">
        <v>2950</v>
      </c>
      <c r="D2676" t="s">
        <v>2951</v>
      </c>
      <c r="E2676" t="s">
        <v>2952</v>
      </c>
      <c r="F2676" t="s">
        <v>11397</v>
      </c>
    </row>
    <row r="2677" spans="1:6" x14ac:dyDescent="0.25">
      <c r="A2677" t="s">
        <v>11433</v>
      </c>
      <c r="B2677" t="s">
        <v>2949</v>
      </c>
      <c r="C2677" t="s">
        <v>2950</v>
      </c>
      <c r="D2677" t="s">
        <v>2951</v>
      </c>
      <c r="E2677" t="s">
        <v>2952</v>
      </c>
      <c r="F2677" t="s">
        <v>11397</v>
      </c>
    </row>
    <row r="2678" spans="1:6" x14ac:dyDescent="0.25">
      <c r="A2678" t="s">
        <v>11434</v>
      </c>
      <c r="B2678" t="s">
        <v>2949</v>
      </c>
      <c r="C2678" t="s">
        <v>2950</v>
      </c>
      <c r="D2678" t="s">
        <v>2951</v>
      </c>
      <c r="E2678" t="s">
        <v>2952</v>
      </c>
      <c r="F2678" t="s">
        <v>11397</v>
      </c>
    </row>
    <row r="2679" spans="1:6" x14ac:dyDescent="0.25">
      <c r="A2679" t="s">
        <v>11435</v>
      </c>
      <c r="B2679" t="s">
        <v>2949</v>
      </c>
      <c r="C2679" t="s">
        <v>2950</v>
      </c>
      <c r="D2679" t="s">
        <v>2951</v>
      </c>
      <c r="E2679" t="s">
        <v>2952</v>
      </c>
      <c r="F2679" t="s">
        <v>11397</v>
      </c>
    </row>
    <row r="2680" spans="1:6" x14ac:dyDescent="0.25">
      <c r="A2680" t="s">
        <v>11436</v>
      </c>
      <c r="B2680" t="s">
        <v>2949</v>
      </c>
      <c r="C2680" t="s">
        <v>2950</v>
      </c>
      <c r="D2680" t="s">
        <v>2951</v>
      </c>
      <c r="E2680" t="s">
        <v>2952</v>
      </c>
      <c r="F2680" t="s">
        <v>11397</v>
      </c>
    </row>
    <row r="2681" spans="1:6" x14ac:dyDescent="0.25">
      <c r="A2681" t="s">
        <v>11437</v>
      </c>
      <c r="B2681" t="s">
        <v>2949</v>
      </c>
      <c r="C2681" t="s">
        <v>2950</v>
      </c>
      <c r="D2681" t="s">
        <v>2951</v>
      </c>
      <c r="E2681" t="s">
        <v>2952</v>
      </c>
      <c r="F2681" t="s">
        <v>11397</v>
      </c>
    </row>
    <row r="2682" spans="1:6" x14ac:dyDescent="0.25">
      <c r="A2682" t="s">
        <v>11438</v>
      </c>
      <c r="B2682" t="s">
        <v>2949</v>
      </c>
      <c r="C2682" t="s">
        <v>2950</v>
      </c>
      <c r="D2682" t="s">
        <v>2951</v>
      </c>
      <c r="E2682" t="s">
        <v>2952</v>
      </c>
      <c r="F2682" t="s">
        <v>11397</v>
      </c>
    </row>
    <row r="2683" spans="1:6" x14ac:dyDescent="0.25">
      <c r="A2683" t="s">
        <v>11439</v>
      </c>
      <c r="B2683" t="s">
        <v>2949</v>
      </c>
      <c r="C2683" t="s">
        <v>2950</v>
      </c>
      <c r="D2683" t="s">
        <v>2951</v>
      </c>
      <c r="E2683" t="s">
        <v>2952</v>
      </c>
      <c r="F2683" t="s">
        <v>11397</v>
      </c>
    </row>
    <row r="2684" spans="1:6" x14ac:dyDescent="0.25">
      <c r="A2684" t="s">
        <v>11440</v>
      </c>
      <c r="B2684" t="s">
        <v>2949</v>
      </c>
      <c r="C2684" t="s">
        <v>2950</v>
      </c>
      <c r="D2684" t="s">
        <v>2951</v>
      </c>
      <c r="E2684" t="s">
        <v>2952</v>
      </c>
      <c r="F2684" t="s">
        <v>11397</v>
      </c>
    </row>
    <row r="2685" spans="1:6" x14ac:dyDescent="0.25">
      <c r="A2685" t="s">
        <v>11441</v>
      </c>
      <c r="B2685" t="s">
        <v>2949</v>
      </c>
      <c r="C2685" t="s">
        <v>2950</v>
      </c>
      <c r="D2685" t="s">
        <v>2951</v>
      </c>
      <c r="E2685" t="s">
        <v>2952</v>
      </c>
      <c r="F2685" t="s">
        <v>11397</v>
      </c>
    </row>
    <row r="2686" spans="1:6" x14ac:dyDescent="0.25">
      <c r="A2686" t="s">
        <v>11442</v>
      </c>
      <c r="B2686" t="s">
        <v>2949</v>
      </c>
      <c r="C2686" t="s">
        <v>2950</v>
      </c>
      <c r="D2686" t="s">
        <v>2951</v>
      </c>
      <c r="E2686" t="s">
        <v>2952</v>
      </c>
      <c r="F2686" t="s">
        <v>11397</v>
      </c>
    </row>
    <row r="2687" spans="1:6" x14ac:dyDescent="0.25">
      <c r="A2687" t="s">
        <v>11443</v>
      </c>
      <c r="B2687" t="s">
        <v>2949</v>
      </c>
      <c r="C2687" t="s">
        <v>2950</v>
      </c>
      <c r="D2687" t="s">
        <v>2951</v>
      </c>
      <c r="E2687" t="s">
        <v>2952</v>
      </c>
      <c r="F2687" t="s">
        <v>11397</v>
      </c>
    </row>
    <row r="2688" spans="1:6" x14ac:dyDescent="0.25">
      <c r="A2688" t="s">
        <v>11444</v>
      </c>
      <c r="B2688" t="s">
        <v>2949</v>
      </c>
      <c r="C2688" t="s">
        <v>2950</v>
      </c>
      <c r="D2688" t="s">
        <v>2951</v>
      </c>
      <c r="E2688" t="s">
        <v>2952</v>
      </c>
      <c r="F2688" t="s">
        <v>11397</v>
      </c>
    </row>
    <row r="2689" spans="1:6" x14ac:dyDescent="0.25">
      <c r="A2689" t="s">
        <v>11445</v>
      </c>
      <c r="B2689" t="s">
        <v>2949</v>
      </c>
      <c r="C2689" t="s">
        <v>2950</v>
      </c>
      <c r="D2689" t="s">
        <v>2951</v>
      </c>
      <c r="E2689" t="s">
        <v>2952</v>
      </c>
      <c r="F2689" t="s">
        <v>11397</v>
      </c>
    </row>
    <row r="2690" spans="1:6" x14ac:dyDescent="0.25">
      <c r="A2690" t="s">
        <v>11446</v>
      </c>
      <c r="B2690" t="s">
        <v>2949</v>
      </c>
      <c r="C2690" t="s">
        <v>2950</v>
      </c>
      <c r="D2690" t="s">
        <v>2951</v>
      </c>
      <c r="E2690" t="s">
        <v>2952</v>
      </c>
      <c r="F2690" t="s">
        <v>11397</v>
      </c>
    </row>
    <row r="2691" spans="1:6" x14ac:dyDescent="0.25">
      <c r="A2691" t="s">
        <v>11447</v>
      </c>
      <c r="B2691" t="s">
        <v>2949</v>
      </c>
      <c r="C2691" t="s">
        <v>2950</v>
      </c>
      <c r="D2691" t="s">
        <v>2951</v>
      </c>
      <c r="E2691" t="s">
        <v>2952</v>
      </c>
      <c r="F2691" t="s">
        <v>11397</v>
      </c>
    </row>
    <row r="2692" spans="1:6" x14ac:dyDescent="0.25">
      <c r="A2692" t="s">
        <v>11448</v>
      </c>
      <c r="B2692" t="s">
        <v>2949</v>
      </c>
      <c r="C2692" t="s">
        <v>2950</v>
      </c>
      <c r="D2692" t="s">
        <v>2951</v>
      </c>
      <c r="E2692" t="s">
        <v>2952</v>
      </c>
      <c r="F2692" t="s">
        <v>11397</v>
      </c>
    </row>
    <row r="2693" spans="1:6" x14ac:dyDescent="0.25">
      <c r="A2693" t="s">
        <v>11449</v>
      </c>
      <c r="B2693" t="s">
        <v>2949</v>
      </c>
      <c r="C2693" t="s">
        <v>2950</v>
      </c>
      <c r="D2693" t="s">
        <v>2951</v>
      </c>
      <c r="E2693" t="s">
        <v>2952</v>
      </c>
      <c r="F2693" t="s">
        <v>11397</v>
      </c>
    </row>
    <row r="2694" spans="1:6" x14ac:dyDescent="0.25">
      <c r="A2694" t="s">
        <v>11450</v>
      </c>
      <c r="B2694" t="s">
        <v>2949</v>
      </c>
      <c r="C2694" t="s">
        <v>2950</v>
      </c>
      <c r="D2694" t="s">
        <v>2951</v>
      </c>
      <c r="E2694" t="s">
        <v>2952</v>
      </c>
      <c r="F2694" t="s">
        <v>11397</v>
      </c>
    </row>
    <row r="2695" spans="1:6" x14ac:dyDescent="0.25">
      <c r="A2695" t="s">
        <v>11451</v>
      </c>
      <c r="B2695" t="s">
        <v>2949</v>
      </c>
      <c r="C2695" t="s">
        <v>2950</v>
      </c>
      <c r="D2695" t="s">
        <v>2951</v>
      </c>
      <c r="E2695" t="s">
        <v>2952</v>
      </c>
      <c r="F2695" t="s">
        <v>11397</v>
      </c>
    </row>
    <row r="2696" spans="1:6" x14ac:dyDescent="0.25">
      <c r="A2696" t="s">
        <v>11452</v>
      </c>
      <c r="B2696" t="s">
        <v>2949</v>
      </c>
      <c r="C2696" t="s">
        <v>2950</v>
      </c>
      <c r="D2696" t="s">
        <v>2951</v>
      </c>
      <c r="E2696" t="s">
        <v>2952</v>
      </c>
      <c r="F2696" t="s">
        <v>11397</v>
      </c>
    </row>
    <row r="2697" spans="1:6" x14ac:dyDescent="0.25">
      <c r="A2697" t="s">
        <v>11453</v>
      </c>
      <c r="B2697" t="s">
        <v>2949</v>
      </c>
      <c r="C2697" t="s">
        <v>2950</v>
      </c>
      <c r="D2697" t="s">
        <v>2951</v>
      </c>
      <c r="E2697" t="s">
        <v>2952</v>
      </c>
      <c r="F2697" t="s">
        <v>11397</v>
      </c>
    </row>
    <row r="2698" spans="1:6" x14ac:dyDescent="0.25">
      <c r="A2698" t="s">
        <v>11454</v>
      </c>
      <c r="B2698" t="s">
        <v>2949</v>
      </c>
      <c r="C2698" t="s">
        <v>2950</v>
      </c>
      <c r="D2698" t="s">
        <v>2951</v>
      </c>
      <c r="E2698" t="s">
        <v>2952</v>
      </c>
      <c r="F2698" t="s">
        <v>11397</v>
      </c>
    </row>
    <row r="2699" spans="1:6" x14ac:dyDescent="0.25">
      <c r="A2699" t="s">
        <v>11455</v>
      </c>
      <c r="B2699" t="s">
        <v>2949</v>
      </c>
      <c r="C2699" t="s">
        <v>2950</v>
      </c>
      <c r="D2699" t="s">
        <v>2951</v>
      </c>
      <c r="E2699" t="s">
        <v>2952</v>
      </c>
      <c r="F2699" t="s">
        <v>11397</v>
      </c>
    </row>
    <row r="2700" spans="1:6" x14ac:dyDescent="0.25">
      <c r="A2700" t="s">
        <v>11456</v>
      </c>
      <c r="B2700" t="s">
        <v>2949</v>
      </c>
      <c r="C2700" t="s">
        <v>1591</v>
      </c>
      <c r="D2700" t="s">
        <v>1184</v>
      </c>
      <c r="E2700" t="s">
        <v>8</v>
      </c>
      <c r="F2700" t="s">
        <v>1185</v>
      </c>
    </row>
    <row r="2701" spans="1:6" x14ac:dyDescent="0.25">
      <c r="A2701" t="s">
        <v>11457</v>
      </c>
      <c r="B2701" t="s">
        <v>2949</v>
      </c>
      <c r="C2701" t="s">
        <v>2950</v>
      </c>
      <c r="D2701" t="s">
        <v>2951</v>
      </c>
      <c r="E2701" t="s">
        <v>2952</v>
      </c>
      <c r="F2701" t="s">
        <v>11397</v>
      </c>
    </row>
    <row r="2702" spans="1:6" x14ac:dyDescent="0.25">
      <c r="A2702" t="s">
        <v>11458</v>
      </c>
      <c r="B2702" t="s">
        <v>2949</v>
      </c>
      <c r="C2702" t="s">
        <v>2950</v>
      </c>
      <c r="D2702" t="s">
        <v>2951</v>
      </c>
      <c r="E2702" t="s">
        <v>2952</v>
      </c>
      <c r="F2702" t="s">
        <v>11397</v>
      </c>
    </row>
    <row r="2703" spans="1:6" x14ac:dyDescent="0.25">
      <c r="A2703" t="s">
        <v>11459</v>
      </c>
      <c r="B2703" t="s">
        <v>2949</v>
      </c>
      <c r="C2703" t="s">
        <v>2950</v>
      </c>
      <c r="D2703" t="s">
        <v>2951</v>
      </c>
      <c r="E2703" t="s">
        <v>2952</v>
      </c>
      <c r="F2703" t="s">
        <v>11397</v>
      </c>
    </row>
    <row r="2704" spans="1:6" x14ac:dyDescent="0.25">
      <c r="A2704" t="s">
        <v>11460</v>
      </c>
      <c r="B2704" t="s">
        <v>2949</v>
      </c>
      <c r="C2704" t="s">
        <v>2950</v>
      </c>
      <c r="D2704" t="s">
        <v>2951</v>
      </c>
      <c r="E2704" t="s">
        <v>2952</v>
      </c>
      <c r="F2704" t="s">
        <v>11397</v>
      </c>
    </row>
    <row r="2705" spans="1:6" x14ac:dyDescent="0.25">
      <c r="A2705" t="s">
        <v>11461</v>
      </c>
      <c r="B2705" t="s">
        <v>2949</v>
      </c>
      <c r="C2705" t="s">
        <v>2950</v>
      </c>
      <c r="D2705" t="s">
        <v>2951</v>
      </c>
      <c r="E2705" t="s">
        <v>2952</v>
      </c>
      <c r="F2705" t="s">
        <v>11397</v>
      </c>
    </row>
    <row r="2706" spans="1:6" x14ac:dyDescent="0.25">
      <c r="A2706" t="s">
        <v>11462</v>
      </c>
      <c r="B2706" t="s">
        <v>2949</v>
      </c>
      <c r="C2706" t="s">
        <v>2950</v>
      </c>
      <c r="D2706" t="s">
        <v>2951</v>
      </c>
      <c r="E2706" t="s">
        <v>2952</v>
      </c>
      <c r="F2706" t="s">
        <v>11397</v>
      </c>
    </row>
    <row r="2707" spans="1:6" x14ac:dyDescent="0.25">
      <c r="A2707" t="s">
        <v>11463</v>
      </c>
      <c r="B2707" t="s">
        <v>2949</v>
      </c>
      <c r="C2707" t="s">
        <v>2950</v>
      </c>
      <c r="D2707" t="s">
        <v>2951</v>
      </c>
      <c r="E2707" t="s">
        <v>2952</v>
      </c>
      <c r="F2707" t="s">
        <v>11397</v>
      </c>
    </row>
    <row r="2708" spans="1:6" x14ac:dyDescent="0.25">
      <c r="A2708" t="s">
        <v>11464</v>
      </c>
      <c r="B2708" t="s">
        <v>2949</v>
      </c>
      <c r="C2708" t="s">
        <v>2950</v>
      </c>
      <c r="D2708" t="s">
        <v>2951</v>
      </c>
      <c r="E2708" t="s">
        <v>2952</v>
      </c>
      <c r="F2708" t="s">
        <v>11397</v>
      </c>
    </row>
    <row r="2709" spans="1:6" x14ac:dyDescent="0.25">
      <c r="A2709" t="s">
        <v>11465</v>
      </c>
      <c r="B2709" t="s">
        <v>2949</v>
      </c>
      <c r="C2709" t="s">
        <v>2950</v>
      </c>
      <c r="D2709" t="s">
        <v>2951</v>
      </c>
      <c r="E2709" t="s">
        <v>2952</v>
      </c>
      <c r="F2709" t="s">
        <v>11397</v>
      </c>
    </row>
    <row r="2710" spans="1:6" x14ac:dyDescent="0.25">
      <c r="A2710" t="s">
        <v>11466</v>
      </c>
      <c r="B2710" t="s">
        <v>2949</v>
      </c>
      <c r="C2710" t="s">
        <v>2950</v>
      </c>
      <c r="D2710" t="s">
        <v>2951</v>
      </c>
      <c r="E2710" t="s">
        <v>2952</v>
      </c>
      <c r="F2710" t="s">
        <v>11397</v>
      </c>
    </row>
    <row r="2711" spans="1:6" x14ac:dyDescent="0.25">
      <c r="A2711" t="s">
        <v>11467</v>
      </c>
      <c r="B2711" t="s">
        <v>2949</v>
      </c>
      <c r="C2711" t="s">
        <v>2950</v>
      </c>
      <c r="D2711" t="s">
        <v>2951</v>
      </c>
      <c r="E2711" t="s">
        <v>2952</v>
      </c>
      <c r="F2711" t="s">
        <v>11397</v>
      </c>
    </row>
    <row r="2712" spans="1:6" x14ac:dyDescent="0.25">
      <c r="A2712" t="s">
        <v>11468</v>
      </c>
      <c r="B2712" t="s">
        <v>2949</v>
      </c>
      <c r="C2712" t="s">
        <v>2950</v>
      </c>
      <c r="D2712" t="s">
        <v>2951</v>
      </c>
      <c r="E2712" t="s">
        <v>2952</v>
      </c>
      <c r="F2712" t="s">
        <v>11397</v>
      </c>
    </row>
    <row r="2713" spans="1:6" x14ac:dyDescent="0.25">
      <c r="A2713" t="s">
        <v>11469</v>
      </c>
      <c r="B2713" t="s">
        <v>2949</v>
      </c>
      <c r="C2713" t="s">
        <v>2950</v>
      </c>
      <c r="D2713" t="s">
        <v>2951</v>
      </c>
      <c r="E2713" t="s">
        <v>2952</v>
      </c>
      <c r="F2713" t="s">
        <v>11397</v>
      </c>
    </row>
    <row r="2714" spans="1:6" x14ac:dyDescent="0.25">
      <c r="A2714" t="s">
        <v>11470</v>
      </c>
      <c r="B2714" t="s">
        <v>2949</v>
      </c>
      <c r="C2714" t="s">
        <v>2950</v>
      </c>
      <c r="D2714" t="s">
        <v>2951</v>
      </c>
      <c r="E2714" t="s">
        <v>2952</v>
      </c>
      <c r="F2714" t="s">
        <v>11397</v>
      </c>
    </row>
    <row r="2715" spans="1:6" x14ac:dyDescent="0.25">
      <c r="A2715" t="s">
        <v>11471</v>
      </c>
      <c r="B2715" t="s">
        <v>2949</v>
      </c>
      <c r="C2715" t="s">
        <v>2950</v>
      </c>
      <c r="D2715" t="s">
        <v>2951</v>
      </c>
      <c r="E2715" t="s">
        <v>2952</v>
      </c>
      <c r="F2715" t="s">
        <v>11397</v>
      </c>
    </row>
    <row r="2716" spans="1:6" x14ac:dyDescent="0.25">
      <c r="A2716" t="s">
        <v>11472</v>
      </c>
      <c r="B2716" t="s">
        <v>2949</v>
      </c>
      <c r="C2716" t="s">
        <v>2950</v>
      </c>
      <c r="D2716" t="s">
        <v>2951</v>
      </c>
      <c r="E2716" t="s">
        <v>2952</v>
      </c>
      <c r="F2716" t="s">
        <v>11397</v>
      </c>
    </row>
    <row r="2717" spans="1:6" x14ac:dyDescent="0.25">
      <c r="A2717" t="s">
        <v>11473</v>
      </c>
      <c r="B2717" t="s">
        <v>2949</v>
      </c>
      <c r="C2717" t="s">
        <v>2950</v>
      </c>
      <c r="D2717" t="s">
        <v>2951</v>
      </c>
      <c r="E2717" t="s">
        <v>2952</v>
      </c>
      <c r="F2717" t="s">
        <v>11397</v>
      </c>
    </row>
    <row r="2718" spans="1:6" x14ac:dyDescent="0.25">
      <c r="A2718" t="s">
        <v>11474</v>
      </c>
      <c r="B2718" t="s">
        <v>2949</v>
      </c>
      <c r="C2718" t="s">
        <v>2950</v>
      </c>
      <c r="D2718" t="s">
        <v>2951</v>
      </c>
      <c r="E2718" t="s">
        <v>2952</v>
      </c>
      <c r="F2718" t="s">
        <v>11397</v>
      </c>
    </row>
    <row r="2719" spans="1:6" x14ac:dyDescent="0.25">
      <c r="A2719" t="s">
        <v>11475</v>
      </c>
      <c r="B2719" t="s">
        <v>2949</v>
      </c>
      <c r="C2719" t="s">
        <v>2950</v>
      </c>
      <c r="D2719" t="s">
        <v>2951</v>
      </c>
      <c r="E2719" t="s">
        <v>2952</v>
      </c>
      <c r="F2719" t="s">
        <v>11397</v>
      </c>
    </row>
    <row r="2720" spans="1:6" x14ac:dyDescent="0.25">
      <c r="A2720" t="s">
        <v>11476</v>
      </c>
      <c r="B2720" t="s">
        <v>2949</v>
      </c>
      <c r="C2720" t="s">
        <v>2950</v>
      </c>
      <c r="D2720" t="s">
        <v>2951</v>
      </c>
      <c r="E2720" t="s">
        <v>2952</v>
      </c>
      <c r="F2720" t="s">
        <v>11397</v>
      </c>
    </row>
    <row r="2721" spans="1:6" x14ac:dyDescent="0.25">
      <c r="A2721" t="s">
        <v>11477</v>
      </c>
      <c r="B2721" t="s">
        <v>2949</v>
      </c>
      <c r="C2721" t="s">
        <v>2950</v>
      </c>
      <c r="D2721" t="s">
        <v>2951</v>
      </c>
      <c r="E2721" t="s">
        <v>2952</v>
      </c>
      <c r="F2721" t="s">
        <v>11397</v>
      </c>
    </row>
    <row r="2722" spans="1:6" x14ac:dyDescent="0.25">
      <c r="A2722" t="s">
        <v>11478</v>
      </c>
      <c r="B2722" t="s">
        <v>2949</v>
      </c>
      <c r="C2722" t="s">
        <v>2950</v>
      </c>
      <c r="D2722" t="s">
        <v>2951</v>
      </c>
      <c r="E2722" t="s">
        <v>2952</v>
      </c>
      <c r="F2722" t="s">
        <v>11397</v>
      </c>
    </row>
    <row r="2723" spans="1:6" x14ac:dyDescent="0.25">
      <c r="A2723" t="s">
        <v>11479</v>
      </c>
      <c r="B2723" t="s">
        <v>2949</v>
      </c>
      <c r="C2723" t="s">
        <v>2950</v>
      </c>
      <c r="D2723" t="s">
        <v>2951</v>
      </c>
      <c r="E2723" t="s">
        <v>2952</v>
      </c>
      <c r="F2723" t="s">
        <v>11397</v>
      </c>
    </row>
    <row r="2724" spans="1:6" x14ac:dyDescent="0.25">
      <c r="A2724" t="s">
        <v>11480</v>
      </c>
      <c r="B2724" t="s">
        <v>2949</v>
      </c>
      <c r="C2724" t="s">
        <v>2950</v>
      </c>
      <c r="D2724" t="s">
        <v>2951</v>
      </c>
      <c r="E2724" t="s">
        <v>2952</v>
      </c>
      <c r="F2724" t="s">
        <v>11397</v>
      </c>
    </row>
    <row r="2725" spans="1:6" x14ac:dyDescent="0.25">
      <c r="A2725" t="s">
        <v>11481</v>
      </c>
      <c r="B2725" t="s">
        <v>2949</v>
      </c>
      <c r="C2725" t="s">
        <v>2950</v>
      </c>
      <c r="D2725" t="s">
        <v>2951</v>
      </c>
      <c r="E2725" t="s">
        <v>2952</v>
      </c>
      <c r="F2725" t="s">
        <v>11397</v>
      </c>
    </row>
    <row r="2726" spans="1:6" x14ac:dyDescent="0.25">
      <c r="A2726" t="s">
        <v>11482</v>
      </c>
      <c r="B2726" t="s">
        <v>2949</v>
      </c>
      <c r="C2726" t="s">
        <v>2950</v>
      </c>
      <c r="D2726" t="s">
        <v>2951</v>
      </c>
      <c r="E2726" t="s">
        <v>2952</v>
      </c>
      <c r="F2726" t="s">
        <v>11397</v>
      </c>
    </row>
    <row r="2727" spans="1:6" x14ac:dyDescent="0.25">
      <c r="A2727" t="s">
        <v>11483</v>
      </c>
      <c r="B2727" t="s">
        <v>2949</v>
      </c>
      <c r="C2727" t="s">
        <v>2950</v>
      </c>
      <c r="D2727" t="s">
        <v>2951</v>
      </c>
      <c r="E2727" t="s">
        <v>2952</v>
      </c>
      <c r="F2727" t="s">
        <v>11397</v>
      </c>
    </row>
    <row r="2728" spans="1:6" x14ac:dyDescent="0.25">
      <c r="A2728" t="s">
        <v>11484</v>
      </c>
      <c r="B2728" t="s">
        <v>2949</v>
      </c>
      <c r="C2728" t="s">
        <v>2950</v>
      </c>
      <c r="D2728" t="s">
        <v>2951</v>
      </c>
      <c r="E2728" t="s">
        <v>2952</v>
      </c>
      <c r="F2728" t="s">
        <v>11397</v>
      </c>
    </row>
    <row r="2729" spans="1:6" x14ac:dyDescent="0.25">
      <c r="A2729" t="s">
        <v>12857</v>
      </c>
      <c r="B2729" t="s">
        <v>2949</v>
      </c>
      <c r="C2729" t="s">
        <v>2936</v>
      </c>
      <c r="D2729" t="s">
        <v>1184</v>
      </c>
      <c r="E2729" t="s">
        <v>8</v>
      </c>
      <c r="F2729" t="s">
        <v>1185</v>
      </c>
    </row>
    <row r="2730" spans="1:6" x14ac:dyDescent="0.25">
      <c r="A2730" t="s">
        <v>12858</v>
      </c>
      <c r="B2730" t="s">
        <v>2949</v>
      </c>
      <c r="C2730" t="s">
        <v>1591</v>
      </c>
      <c r="D2730" t="s">
        <v>1184</v>
      </c>
      <c r="E2730" t="s">
        <v>8</v>
      </c>
      <c r="F2730" t="s">
        <v>1185</v>
      </c>
    </row>
    <row r="2731" spans="1:6" x14ac:dyDescent="0.25">
      <c r="A2731" t="s">
        <v>11485</v>
      </c>
      <c r="B2731" t="s">
        <v>2949</v>
      </c>
      <c r="C2731" t="s">
        <v>2953</v>
      </c>
      <c r="D2731" t="s">
        <v>1184</v>
      </c>
      <c r="E2731" t="s">
        <v>8</v>
      </c>
      <c r="F2731" t="s">
        <v>1185</v>
      </c>
    </row>
    <row r="2732" spans="1:6" x14ac:dyDescent="0.25">
      <c r="A2732" t="s">
        <v>11486</v>
      </c>
      <c r="B2732" t="s">
        <v>2949</v>
      </c>
      <c r="C2732" t="s">
        <v>1589</v>
      </c>
      <c r="D2732" t="s">
        <v>1184</v>
      </c>
      <c r="E2732" t="s">
        <v>8</v>
      </c>
      <c r="F2732" t="s">
        <v>1185</v>
      </c>
    </row>
    <row r="2733" spans="1:6" x14ac:dyDescent="0.25">
      <c r="A2733" t="s">
        <v>11487</v>
      </c>
      <c r="B2733" t="s">
        <v>2949</v>
      </c>
      <c r="C2733" t="s">
        <v>2954</v>
      </c>
      <c r="D2733" t="s">
        <v>210</v>
      </c>
      <c r="E2733" t="s">
        <v>8</v>
      </c>
      <c r="F2733" t="s">
        <v>7818</v>
      </c>
    </row>
    <row r="2734" spans="1:6" x14ac:dyDescent="0.25">
      <c r="A2734" t="s">
        <v>11488</v>
      </c>
      <c r="B2734" t="s">
        <v>2955</v>
      </c>
      <c r="C2734" t="s">
        <v>2950</v>
      </c>
      <c r="D2734" t="s">
        <v>2951</v>
      </c>
      <c r="E2734" t="s">
        <v>2952</v>
      </c>
      <c r="F2734" t="s">
        <v>11397</v>
      </c>
    </row>
    <row r="2735" spans="1:6" x14ac:dyDescent="0.25">
      <c r="A2735" t="s">
        <v>11489</v>
      </c>
      <c r="B2735" t="s">
        <v>2956</v>
      </c>
      <c r="C2735" t="s">
        <v>1591</v>
      </c>
      <c r="D2735" t="s">
        <v>1184</v>
      </c>
      <c r="E2735" t="s">
        <v>8</v>
      </c>
      <c r="F2735" t="s">
        <v>1185</v>
      </c>
    </row>
    <row r="2736" spans="1:6" x14ac:dyDescent="0.25">
      <c r="A2736" t="s">
        <v>12859</v>
      </c>
      <c r="B2736" t="s">
        <v>2956</v>
      </c>
      <c r="C2736" t="s">
        <v>1591</v>
      </c>
      <c r="D2736" t="s">
        <v>1184</v>
      </c>
      <c r="E2736" t="s">
        <v>8</v>
      </c>
      <c r="F2736" t="s">
        <v>1185</v>
      </c>
    </row>
    <row r="2737" spans="1:6" x14ac:dyDescent="0.25">
      <c r="A2737" t="s">
        <v>11490</v>
      </c>
      <c r="B2737" t="s">
        <v>2956</v>
      </c>
      <c r="C2737" t="s">
        <v>1598</v>
      </c>
      <c r="D2737" t="s">
        <v>1184</v>
      </c>
      <c r="E2737" t="s">
        <v>8</v>
      </c>
      <c r="F2737" t="s">
        <v>1185</v>
      </c>
    </row>
    <row r="2738" spans="1:6" x14ac:dyDescent="0.25">
      <c r="A2738" t="s">
        <v>11491</v>
      </c>
      <c r="B2738" t="s">
        <v>2957</v>
      </c>
      <c r="C2738" t="s">
        <v>2936</v>
      </c>
      <c r="D2738" t="s">
        <v>1184</v>
      </c>
      <c r="E2738" t="s">
        <v>8</v>
      </c>
      <c r="F2738" t="s">
        <v>1185</v>
      </c>
    </row>
    <row r="2739" spans="1:6" x14ac:dyDescent="0.25">
      <c r="A2739" t="s">
        <v>11492</v>
      </c>
      <c r="B2739" t="s">
        <v>2958</v>
      </c>
      <c r="C2739" t="s">
        <v>2936</v>
      </c>
      <c r="D2739" t="s">
        <v>1184</v>
      </c>
      <c r="E2739" t="s">
        <v>8</v>
      </c>
      <c r="F2739" t="s">
        <v>1185</v>
      </c>
    </row>
    <row r="2740" spans="1:6" x14ac:dyDescent="0.25">
      <c r="A2740" t="s">
        <v>11493</v>
      </c>
      <c r="B2740" t="s">
        <v>2959</v>
      </c>
      <c r="C2740" t="s">
        <v>2936</v>
      </c>
      <c r="D2740" t="s">
        <v>1184</v>
      </c>
      <c r="E2740" t="s">
        <v>8</v>
      </c>
      <c r="F2740" t="s">
        <v>1185</v>
      </c>
    </row>
    <row r="2741" spans="1:6" x14ac:dyDescent="0.25">
      <c r="A2741" t="s">
        <v>11494</v>
      </c>
      <c r="B2741" t="s">
        <v>2960</v>
      </c>
      <c r="C2741" t="s">
        <v>2936</v>
      </c>
      <c r="D2741" t="s">
        <v>1184</v>
      </c>
      <c r="E2741" t="s">
        <v>8</v>
      </c>
      <c r="F2741" t="s">
        <v>1185</v>
      </c>
    </row>
    <row r="2742" spans="1:6" x14ac:dyDescent="0.25">
      <c r="A2742" t="s">
        <v>11495</v>
      </c>
      <c r="B2742" t="s">
        <v>2961</v>
      </c>
      <c r="C2742" t="s">
        <v>2936</v>
      </c>
      <c r="D2742" t="s">
        <v>1184</v>
      </c>
      <c r="E2742" t="s">
        <v>8</v>
      </c>
      <c r="F2742" t="s">
        <v>1185</v>
      </c>
    </row>
    <row r="2743" spans="1:6" x14ac:dyDescent="0.25">
      <c r="A2743" t="s">
        <v>11496</v>
      </c>
      <c r="B2743" t="s">
        <v>2962</v>
      </c>
      <c r="C2743" t="s">
        <v>2936</v>
      </c>
      <c r="D2743" t="s">
        <v>1184</v>
      </c>
      <c r="E2743" t="s">
        <v>8</v>
      </c>
      <c r="F2743" t="s">
        <v>1185</v>
      </c>
    </row>
    <row r="2744" spans="1:6" x14ac:dyDescent="0.25">
      <c r="A2744" t="s">
        <v>11497</v>
      </c>
      <c r="B2744" t="s">
        <v>2963</v>
      </c>
      <c r="C2744" t="s">
        <v>2936</v>
      </c>
      <c r="D2744" t="s">
        <v>1184</v>
      </c>
      <c r="E2744" t="s">
        <v>8</v>
      </c>
      <c r="F2744" t="s">
        <v>1185</v>
      </c>
    </row>
    <row r="2745" spans="1:6" x14ac:dyDescent="0.25">
      <c r="A2745" t="s">
        <v>2964</v>
      </c>
      <c r="B2745" t="s">
        <v>2965</v>
      </c>
      <c r="C2745" t="s">
        <v>2966</v>
      </c>
      <c r="D2745" t="s">
        <v>2967</v>
      </c>
      <c r="E2745" t="s">
        <v>8</v>
      </c>
      <c r="F2745" t="s">
        <v>2968</v>
      </c>
    </row>
    <row r="2746" spans="1:6" x14ac:dyDescent="0.25">
      <c r="A2746" s="14">
        <v>3843922</v>
      </c>
      <c r="B2746" s="14" t="s">
        <v>2970</v>
      </c>
      <c r="C2746" s="14" t="s">
        <v>14057</v>
      </c>
      <c r="D2746" s="14" t="s">
        <v>2972</v>
      </c>
      <c r="E2746" s="14" t="s">
        <v>8</v>
      </c>
      <c r="F2746" s="14">
        <v>95482</v>
      </c>
    </row>
    <row r="2747" spans="1:6" x14ac:dyDescent="0.25">
      <c r="A2747" t="s">
        <v>2969</v>
      </c>
      <c r="B2747" t="s">
        <v>2970</v>
      </c>
      <c r="C2747" t="s">
        <v>2971</v>
      </c>
      <c r="D2747" t="s">
        <v>2972</v>
      </c>
      <c r="E2747" t="s">
        <v>8</v>
      </c>
      <c r="F2747" t="s">
        <v>2973</v>
      </c>
    </row>
    <row r="2748" spans="1:6" x14ac:dyDescent="0.25">
      <c r="A2748" t="s">
        <v>2974</v>
      </c>
      <c r="B2748" t="s">
        <v>2975</v>
      </c>
      <c r="C2748" t="s">
        <v>2976</v>
      </c>
      <c r="D2748" t="s">
        <v>2097</v>
      </c>
      <c r="E2748" t="s">
        <v>8</v>
      </c>
      <c r="F2748" t="s">
        <v>2098</v>
      </c>
    </row>
    <row r="2749" spans="1:6" x14ac:dyDescent="0.25">
      <c r="A2749" t="s">
        <v>2977</v>
      </c>
      <c r="B2749" t="s">
        <v>2975</v>
      </c>
      <c r="C2749" t="s">
        <v>2978</v>
      </c>
      <c r="D2749" t="s">
        <v>2097</v>
      </c>
      <c r="E2749" t="s">
        <v>8</v>
      </c>
      <c r="F2749" t="s">
        <v>2098</v>
      </c>
    </row>
    <row r="2750" spans="1:6" x14ac:dyDescent="0.25">
      <c r="A2750" t="s">
        <v>2979</v>
      </c>
      <c r="B2750" t="s">
        <v>2980</v>
      </c>
      <c r="C2750" t="s">
        <v>2981</v>
      </c>
      <c r="D2750" t="s">
        <v>2982</v>
      </c>
      <c r="E2750" t="s">
        <v>2983</v>
      </c>
      <c r="F2750" t="s">
        <v>2984</v>
      </c>
    </row>
    <row r="2751" spans="1:6" x14ac:dyDescent="0.25">
      <c r="A2751" t="s">
        <v>2985</v>
      </c>
      <c r="B2751" t="s">
        <v>2986</v>
      </c>
      <c r="C2751" t="s">
        <v>2987</v>
      </c>
      <c r="D2751" t="s">
        <v>2988</v>
      </c>
      <c r="E2751" t="s">
        <v>8</v>
      </c>
      <c r="F2751" t="s">
        <v>2989</v>
      </c>
    </row>
    <row r="2752" spans="1:6" x14ac:dyDescent="0.25">
      <c r="A2752" t="s">
        <v>2990</v>
      </c>
      <c r="B2752" t="s">
        <v>2991</v>
      </c>
      <c r="C2752" t="s">
        <v>2987</v>
      </c>
      <c r="D2752" t="s">
        <v>7</v>
      </c>
      <c r="E2752" t="s">
        <v>8</v>
      </c>
      <c r="F2752" t="s">
        <v>2989</v>
      </c>
    </row>
    <row r="2753" spans="1:6" x14ac:dyDescent="0.25">
      <c r="A2753" t="s">
        <v>2992</v>
      </c>
      <c r="B2753" t="s">
        <v>2993</v>
      </c>
      <c r="C2753" t="s">
        <v>2994</v>
      </c>
      <c r="D2753" t="s">
        <v>231</v>
      </c>
      <c r="E2753" t="s">
        <v>8</v>
      </c>
      <c r="F2753" t="s">
        <v>2995</v>
      </c>
    </row>
    <row r="2754" spans="1:6" x14ac:dyDescent="0.25">
      <c r="A2754" t="s">
        <v>2996</v>
      </c>
      <c r="B2754" t="s">
        <v>2997</v>
      </c>
      <c r="C2754" t="s">
        <v>2998</v>
      </c>
      <c r="D2754" t="s">
        <v>231</v>
      </c>
      <c r="E2754" t="s">
        <v>8</v>
      </c>
      <c r="F2754" t="s">
        <v>232</v>
      </c>
    </row>
    <row r="2755" spans="1:6" x14ac:dyDescent="0.25">
      <c r="A2755" t="s">
        <v>2999</v>
      </c>
      <c r="B2755" t="s">
        <v>2997</v>
      </c>
      <c r="C2755" t="s">
        <v>3000</v>
      </c>
      <c r="D2755" t="s">
        <v>7</v>
      </c>
      <c r="E2755" t="s">
        <v>8</v>
      </c>
      <c r="F2755" t="s">
        <v>2989</v>
      </c>
    </row>
    <row r="2756" spans="1:6" x14ac:dyDescent="0.25">
      <c r="A2756" t="s">
        <v>3001</v>
      </c>
      <c r="B2756" t="s">
        <v>3002</v>
      </c>
      <c r="C2756" t="s">
        <v>3000</v>
      </c>
      <c r="D2756" t="s">
        <v>7</v>
      </c>
      <c r="E2756" t="s">
        <v>8</v>
      </c>
      <c r="F2756" t="s">
        <v>2989</v>
      </c>
    </row>
    <row r="2757" spans="1:6" x14ac:dyDescent="0.25">
      <c r="A2757" t="s">
        <v>3003</v>
      </c>
      <c r="B2757" t="s">
        <v>3004</v>
      </c>
      <c r="C2757" t="s">
        <v>2987</v>
      </c>
      <c r="D2757" t="s">
        <v>7</v>
      </c>
      <c r="E2757" t="s">
        <v>8</v>
      </c>
      <c r="F2757" t="s">
        <v>2989</v>
      </c>
    </row>
    <row r="2758" spans="1:6" x14ac:dyDescent="0.25">
      <c r="A2758" t="s">
        <v>3005</v>
      </c>
      <c r="B2758" t="s">
        <v>3006</v>
      </c>
      <c r="C2758" t="s">
        <v>3000</v>
      </c>
      <c r="D2758" t="s">
        <v>7</v>
      </c>
      <c r="E2758" t="s">
        <v>8</v>
      </c>
      <c r="F2758" t="s">
        <v>2989</v>
      </c>
    </row>
    <row r="2759" spans="1:6" x14ac:dyDescent="0.25">
      <c r="A2759" t="s">
        <v>3007</v>
      </c>
      <c r="B2759" t="s">
        <v>3008</v>
      </c>
      <c r="C2759" t="s">
        <v>2998</v>
      </c>
      <c r="D2759" t="s">
        <v>231</v>
      </c>
      <c r="E2759" t="s">
        <v>8</v>
      </c>
      <c r="F2759" t="s">
        <v>232</v>
      </c>
    </row>
    <row r="2760" spans="1:6" x14ac:dyDescent="0.25">
      <c r="A2760" t="s">
        <v>3009</v>
      </c>
      <c r="B2760" t="s">
        <v>3008</v>
      </c>
      <c r="C2760" t="s">
        <v>3000</v>
      </c>
      <c r="D2760" t="s">
        <v>7</v>
      </c>
      <c r="E2760" t="s">
        <v>8</v>
      </c>
      <c r="F2760" t="s">
        <v>2989</v>
      </c>
    </row>
    <row r="2761" spans="1:6" x14ac:dyDescent="0.25">
      <c r="A2761" t="s">
        <v>3015</v>
      </c>
      <c r="B2761" t="s">
        <v>3011</v>
      </c>
      <c r="C2761" t="s">
        <v>2998</v>
      </c>
      <c r="D2761" t="s">
        <v>231</v>
      </c>
      <c r="E2761" t="s">
        <v>8</v>
      </c>
      <c r="F2761" t="s">
        <v>232</v>
      </c>
    </row>
    <row r="2762" spans="1:6" x14ac:dyDescent="0.25">
      <c r="A2762" t="s">
        <v>3018</v>
      </c>
      <c r="B2762" t="s">
        <v>3011</v>
      </c>
      <c r="C2762" t="s">
        <v>3019</v>
      </c>
      <c r="D2762" t="s">
        <v>7</v>
      </c>
      <c r="E2762" t="s">
        <v>8</v>
      </c>
      <c r="F2762" t="s">
        <v>2989</v>
      </c>
    </row>
    <row r="2763" spans="1:6" x14ac:dyDescent="0.25">
      <c r="A2763" t="s">
        <v>3020</v>
      </c>
      <c r="B2763" t="s">
        <v>3011</v>
      </c>
      <c r="C2763" t="s">
        <v>3019</v>
      </c>
      <c r="D2763" t="s">
        <v>7</v>
      </c>
      <c r="E2763" t="s">
        <v>8</v>
      </c>
      <c r="F2763" t="s">
        <v>3021</v>
      </c>
    </row>
    <row r="2764" spans="1:6" x14ac:dyDescent="0.25">
      <c r="A2764" t="s">
        <v>3013</v>
      </c>
      <c r="B2764" t="s">
        <v>3011</v>
      </c>
      <c r="C2764" t="s">
        <v>3014</v>
      </c>
      <c r="D2764" t="s">
        <v>231</v>
      </c>
      <c r="E2764" t="s">
        <v>8</v>
      </c>
      <c r="F2764" t="s">
        <v>232</v>
      </c>
    </row>
    <row r="2765" spans="1:6" x14ac:dyDescent="0.25">
      <c r="A2765" t="s">
        <v>3024</v>
      </c>
      <c r="B2765" t="s">
        <v>3011</v>
      </c>
      <c r="C2765" t="s">
        <v>3000</v>
      </c>
      <c r="D2765" t="s">
        <v>7</v>
      </c>
      <c r="E2765" t="s">
        <v>8</v>
      </c>
      <c r="F2765" t="s">
        <v>2989</v>
      </c>
    </row>
    <row r="2766" spans="1:6" x14ac:dyDescent="0.25">
      <c r="A2766" t="s">
        <v>3025</v>
      </c>
      <c r="B2766" t="s">
        <v>3011</v>
      </c>
      <c r="C2766" t="s">
        <v>3000</v>
      </c>
      <c r="D2766" t="s">
        <v>7</v>
      </c>
      <c r="E2766" t="s">
        <v>8</v>
      </c>
      <c r="F2766" t="s">
        <v>3026</v>
      </c>
    </row>
    <row r="2767" spans="1:6" x14ac:dyDescent="0.25">
      <c r="A2767" t="s">
        <v>3027</v>
      </c>
      <c r="B2767" t="s">
        <v>3011</v>
      </c>
      <c r="C2767" t="s">
        <v>3000</v>
      </c>
      <c r="D2767" t="s">
        <v>7</v>
      </c>
      <c r="E2767" t="s">
        <v>8</v>
      </c>
      <c r="F2767" t="s">
        <v>3028</v>
      </c>
    </row>
    <row r="2768" spans="1:6" x14ac:dyDescent="0.25">
      <c r="A2768" t="s">
        <v>3029</v>
      </c>
      <c r="B2768" t="s">
        <v>3011</v>
      </c>
      <c r="C2768" t="s">
        <v>3000</v>
      </c>
      <c r="D2768" t="s">
        <v>7</v>
      </c>
      <c r="E2768" t="s">
        <v>8</v>
      </c>
      <c r="F2768" t="s">
        <v>3021</v>
      </c>
    </row>
    <row r="2769" spans="1:6" x14ac:dyDescent="0.25">
      <c r="A2769" t="s">
        <v>3030</v>
      </c>
      <c r="B2769" t="s">
        <v>3011</v>
      </c>
      <c r="C2769" t="s">
        <v>3000</v>
      </c>
      <c r="D2769" t="s">
        <v>7</v>
      </c>
      <c r="E2769" t="s">
        <v>8</v>
      </c>
      <c r="F2769" t="s">
        <v>3031</v>
      </c>
    </row>
    <row r="2770" spans="1:6" x14ac:dyDescent="0.25">
      <c r="A2770" t="s">
        <v>3010</v>
      </c>
      <c r="B2770" t="s">
        <v>3011</v>
      </c>
      <c r="C2770" t="s">
        <v>3012</v>
      </c>
      <c r="D2770" t="s">
        <v>600</v>
      </c>
      <c r="E2770" t="s">
        <v>8</v>
      </c>
      <c r="F2770" t="s">
        <v>602</v>
      </c>
    </row>
    <row r="2771" spans="1:6" x14ac:dyDescent="0.25">
      <c r="A2771" t="s">
        <v>3016</v>
      </c>
      <c r="B2771" t="s">
        <v>3011</v>
      </c>
      <c r="C2771" t="s">
        <v>3017</v>
      </c>
      <c r="D2771" t="s">
        <v>7</v>
      </c>
      <c r="E2771" t="s">
        <v>8</v>
      </c>
      <c r="F2771" t="s">
        <v>2989</v>
      </c>
    </row>
    <row r="2772" spans="1:6" x14ac:dyDescent="0.25">
      <c r="A2772" t="s">
        <v>3022</v>
      </c>
      <c r="B2772" t="s">
        <v>3011</v>
      </c>
      <c r="C2772" t="s">
        <v>3023</v>
      </c>
      <c r="D2772" t="s">
        <v>7</v>
      </c>
      <c r="E2772" t="s">
        <v>8</v>
      </c>
      <c r="F2772" t="s">
        <v>2989</v>
      </c>
    </row>
    <row r="2773" spans="1:6" x14ac:dyDescent="0.25">
      <c r="A2773" t="s">
        <v>3034</v>
      </c>
      <c r="B2773" t="s">
        <v>3011</v>
      </c>
      <c r="C2773" t="s">
        <v>3035</v>
      </c>
      <c r="D2773" t="s">
        <v>7</v>
      </c>
      <c r="E2773" t="s">
        <v>8</v>
      </c>
      <c r="F2773" t="s">
        <v>2989</v>
      </c>
    </row>
    <row r="2774" spans="1:6" x14ac:dyDescent="0.25">
      <c r="A2774" t="s">
        <v>3032</v>
      </c>
      <c r="B2774" t="s">
        <v>3011</v>
      </c>
      <c r="C2774" t="s">
        <v>3000</v>
      </c>
      <c r="D2774" t="s">
        <v>3033</v>
      </c>
      <c r="E2774" t="s">
        <v>8</v>
      </c>
      <c r="F2774" t="s">
        <v>3021</v>
      </c>
    </row>
    <row r="2775" spans="1:6" x14ac:dyDescent="0.25">
      <c r="A2775" t="s">
        <v>13295</v>
      </c>
      <c r="B2775" t="s">
        <v>3036</v>
      </c>
      <c r="C2775" t="s">
        <v>2998</v>
      </c>
      <c r="D2775" t="s">
        <v>231</v>
      </c>
      <c r="E2775" t="s">
        <v>8</v>
      </c>
      <c r="F2775" t="s">
        <v>232</v>
      </c>
    </row>
    <row r="2776" spans="1:6" x14ac:dyDescent="0.25">
      <c r="A2776" t="s">
        <v>3037</v>
      </c>
      <c r="B2776" t="s">
        <v>3036</v>
      </c>
      <c r="C2776" t="s">
        <v>3038</v>
      </c>
      <c r="D2776" t="s">
        <v>7</v>
      </c>
      <c r="E2776" t="s">
        <v>8</v>
      </c>
      <c r="F2776" t="s">
        <v>232</v>
      </c>
    </row>
    <row r="2777" spans="1:6" x14ac:dyDescent="0.25">
      <c r="A2777" t="s">
        <v>3039</v>
      </c>
      <c r="B2777" t="s">
        <v>3040</v>
      </c>
      <c r="C2777" t="s">
        <v>3041</v>
      </c>
      <c r="D2777" t="s">
        <v>7</v>
      </c>
      <c r="E2777" t="s">
        <v>8</v>
      </c>
      <c r="F2777" t="s">
        <v>2989</v>
      </c>
    </row>
    <row r="2778" spans="1:6" x14ac:dyDescent="0.25">
      <c r="A2778" t="s">
        <v>3042</v>
      </c>
      <c r="B2778" t="s">
        <v>3043</v>
      </c>
      <c r="C2778" t="s">
        <v>3000</v>
      </c>
      <c r="D2778" t="s">
        <v>7</v>
      </c>
      <c r="E2778" t="s">
        <v>8</v>
      </c>
      <c r="F2778" t="s">
        <v>2989</v>
      </c>
    </row>
    <row r="2779" spans="1:6" x14ac:dyDescent="0.25">
      <c r="A2779" t="s">
        <v>3044</v>
      </c>
      <c r="B2779" t="s">
        <v>3045</v>
      </c>
      <c r="C2779" t="s">
        <v>2987</v>
      </c>
      <c r="D2779" t="s">
        <v>7</v>
      </c>
      <c r="E2779" t="s">
        <v>8</v>
      </c>
      <c r="F2779" t="s">
        <v>2989</v>
      </c>
    </row>
    <row r="2780" spans="1:6" x14ac:dyDescent="0.25">
      <c r="A2780" t="s">
        <v>13296</v>
      </c>
      <c r="B2780" t="s">
        <v>13297</v>
      </c>
      <c r="C2780" t="s">
        <v>2998</v>
      </c>
      <c r="D2780" t="s">
        <v>231</v>
      </c>
      <c r="E2780" t="s">
        <v>8</v>
      </c>
      <c r="F2780" t="s">
        <v>13298</v>
      </c>
    </row>
    <row r="2781" spans="1:6" x14ac:dyDescent="0.25">
      <c r="A2781" t="s">
        <v>3046</v>
      </c>
      <c r="B2781" t="s">
        <v>3047</v>
      </c>
      <c r="C2781" t="s">
        <v>3019</v>
      </c>
      <c r="D2781" t="s">
        <v>7</v>
      </c>
      <c r="E2781" t="s">
        <v>8</v>
      </c>
      <c r="F2781" t="s">
        <v>2989</v>
      </c>
    </row>
    <row r="2782" spans="1:6" x14ac:dyDescent="0.25">
      <c r="A2782" t="s">
        <v>3048</v>
      </c>
      <c r="B2782" t="s">
        <v>3049</v>
      </c>
      <c r="C2782" t="s">
        <v>2987</v>
      </c>
      <c r="D2782" t="s">
        <v>7</v>
      </c>
      <c r="E2782" t="s">
        <v>8</v>
      </c>
      <c r="F2782" t="s">
        <v>2989</v>
      </c>
    </row>
    <row r="2783" spans="1:6" x14ac:dyDescent="0.25">
      <c r="A2783" t="s">
        <v>3050</v>
      </c>
      <c r="B2783" t="s">
        <v>3051</v>
      </c>
      <c r="C2783" t="s">
        <v>1621</v>
      </c>
      <c r="D2783" t="s">
        <v>134</v>
      </c>
      <c r="E2783" t="s">
        <v>8</v>
      </c>
      <c r="F2783" t="s">
        <v>1622</v>
      </c>
    </row>
    <row r="2784" spans="1:6" x14ac:dyDescent="0.25">
      <c r="A2784" t="s">
        <v>3052</v>
      </c>
      <c r="B2784" t="s">
        <v>3051</v>
      </c>
      <c r="C2784" t="s">
        <v>3053</v>
      </c>
      <c r="D2784" t="s">
        <v>7</v>
      </c>
      <c r="E2784" t="s">
        <v>8</v>
      </c>
      <c r="F2784" t="s">
        <v>2989</v>
      </c>
    </row>
    <row r="2785" spans="1:6" x14ac:dyDescent="0.25">
      <c r="A2785" t="s">
        <v>3056</v>
      </c>
      <c r="B2785" t="s">
        <v>3051</v>
      </c>
      <c r="C2785" t="s">
        <v>2987</v>
      </c>
      <c r="D2785" t="s">
        <v>7</v>
      </c>
      <c r="E2785" t="s">
        <v>8</v>
      </c>
      <c r="F2785" t="s">
        <v>2989</v>
      </c>
    </row>
    <row r="2786" spans="1:6" x14ac:dyDescent="0.25">
      <c r="A2786" t="s">
        <v>3054</v>
      </c>
      <c r="B2786" t="s">
        <v>3051</v>
      </c>
      <c r="C2786" t="s">
        <v>3055</v>
      </c>
      <c r="D2786" t="s">
        <v>7</v>
      </c>
      <c r="E2786" t="s">
        <v>8</v>
      </c>
      <c r="F2786" t="s">
        <v>2989</v>
      </c>
    </row>
    <row r="2787" spans="1:6" x14ac:dyDescent="0.25">
      <c r="A2787" t="s">
        <v>3064</v>
      </c>
      <c r="B2787" t="s">
        <v>3051</v>
      </c>
      <c r="C2787" t="s">
        <v>3019</v>
      </c>
      <c r="D2787" t="s">
        <v>7</v>
      </c>
      <c r="E2787" t="s">
        <v>8</v>
      </c>
      <c r="F2787" t="s">
        <v>2989</v>
      </c>
    </row>
    <row r="2788" spans="1:6" x14ac:dyDescent="0.25">
      <c r="A2788" t="s">
        <v>3057</v>
      </c>
      <c r="B2788" t="s">
        <v>3051</v>
      </c>
      <c r="C2788" t="s">
        <v>2987</v>
      </c>
      <c r="D2788" t="s">
        <v>7</v>
      </c>
      <c r="E2788" t="s">
        <v>8</v>
      </c>
      <c r="F2788" t="s">
        <v>3058</v>
      </c>
    </row>
    <row r="2789" spans="1:6" x14ac:dyDescent="0.25">
      <c r="A2789" t="s">
        <v>3062</v>
      </c>
      <c r="B2789" t="s">
        <v>3051</v>
      </c>
      <c r="C2789" t="s">
        <v>3063</v>
      </c>
      <c r="D2789" t="s">
        <v>7</v>
      </c>
      <c r="E2789" t="s">
        <v>8</v>
      </c>
      <c r="F2789" t="s">
        <v>2989</v>
      </c>
    </row>
    <row r="2790" spans="1:6" x14ac:dyDescent="0.25">
      <c r="A2790" t="s">
        <v>3066</v>
      </c>
      <c r="B2790" t="s">
        <v>3051</v>
      </c>
      <c r="C2790" t="s">
        <v>3067</v>
      </c>
      <c r="D2790" t="s">
        <v>7</v>
      </c>
      <c r="E2790" t="s">
        <v>8</v>
      </c>
      <c r="F2790" t="s">
        <v>2989</v>
      </c>
    </row>
    <row r="2791" spans="1:6" x14ac:dyDescent="0.25">
      <c r="A2791" t="s">
        <v>3059</v>
      </c>
      <c r="B2791" t="s">
        <v>3051</v>
      </c>
      <c r="C2791" t="s">
        <v>2987</v>
      </c>
      <c r="D2791" t="s">
        <v>3060</v>
      </c>
      <c r="E2791" t="s">
        <v>8</v>
      </c>
      <c r="F2791" t="s">
        <v>185</v>
      </c>
    </row>
    <row r="2792" spans="1:6" x14ac:dyDescent="0.25">
      <c r="A2792" t="s">
        <v>3061</v>
      </c>
      <c r="B2792" t="s">
        <v>3051</v>
      </c>
      <c r="C2792" t="s">
        <v>2987</v>
      </c>
      <c r="D2792" t="s">
        <v>2770</v>
      </c>
      <c r="E2792" t="s">
        <v>8</v>
      </c>
      <c r="F2792" t="s">
        <v>2989</v>
      </c>
    </row>
    <row r="2793" spans="1:6" x14ac:dyDescent="0.25">
      <c r="A2793" t="s">
        <v>3065</v>
      </c>
      <c r="B2793" t="s">
        <v>3051</v>
      </c>
      <c r="C2793" t="s">
        <v>3019</v>
      </c>
      <c r="D2793" t="s">
        <v>7</v>
      </c>
      <c r="E2793" t="s">
        <v>8</v>
      </c>
      <c r="F2793" t="s">
        <v>3058</v>
      </c>
    </row>
    <row r="2794" spans="1:6" x14ac:dyDescent="0.25">
      <c r="A2794" t="s">
        <v>3068</v>
      </c>
      <c r="B2794" t="s">
        <v>3069</v>
      </c>
      <c r="C2794" t="s">
        <v>2994</v>
      </c>
      <c r="D2794" t="s">
        <v>231</v>
      </c>
      <c r="E2794" t="s">
        <v>8</v>
      </c>
      <c r="F2794" t="s">
        <v>2995</v>
      </c>
    </row>
    <row r="2795" spans="1:6" x14ac:dyDescent="0.25">
      <c r="A2795" t="s">
        <v>3070</v>
      </c>
      <c r="B2795" t="s">
        <v>3071</v>
      </c>
      <c r="C2795" t="s">
        <v>3072</v>
      </c>
      <c r="D2795" t="s">
        <v>1708</v>
      </c>
      <c r="E2795" t="s">
        <v>8</v>
      </c>
      <c r="F2795" t="s">
        <v>3073</v>
      </c>
    </row>
    <row r="2796" spans="1:6" x14ac:dyDescent="0.25">
      <c r="A2796" t="s">
        <v>3074</v>
      </c>
      <c r="B2796" t="s">
        <v>3075</v>
      </c>
      <c r="C2796" t="s">
        <v>3076</v>
      </c>
      <c r="D2796" t="s">
        <v>231</v>
      </c>
      <c r="E2796" t="s">
        <v>8</v>
      </c>
      <c r="F2796" t="s">
        <v>2995</v>
      </c>
    </row>
    <row r="2797" spans="1:6" x14ac:dyDescent="0.25">
      <c r="A2797" t="s">
        <v>13299</v>
      </c>
      <c r="B2797" t="s">
        <v>13300</v>
      </c>
      <c r="C2797" t="s">
        <v>3000</v>
      </c>
      <c r="D2797" t="s">
        <v>7</v>
      </c>
      <c r="E2797" t="s">
        <v>8</v>
      </c>
      <c r="F2797" t="s">
        <v>2989</v>
      </c>
    </row>
    <row r="2798" spans="1:6" x14ac:dyDescent="0.25">
      <c r="A2798" t="s">
        <v>13301</v>
      </c>
      <c r="B2798" t="s">
        <v>13302</v>
      </c>
      <c r="C2798" t="s">
        <v>3000</v>
      </c>
      <c r="D2798" t="s">
        <v>7</v>
      </c>
      <c r="E2798" t="s">
        <v>8</v>
      </c>
      <c r="F2798" t="s">
        <v>2989</v>
      </c>
    </row>
    <row r="2799" spans="1:6" x14ac:dyDescent="0.25">
      <c r="A2799" t="s">
        <v>3077</v>
      </c>
      <c r="B2799" t="s">
        <v>3078</v>
      </c>
      <c r="C2799" t="s">
        <v>2998</v>
      </c>
      <c r="D2799" t="s">
        <v>231</v>
      </c>
      <c r="E2799" t="s">
        <v>8</v>
      </c>
      <c r="F2799" t="s">
        <v>2995</v>
      </c>
    </row>
    <row r="2800" spans="1:6" x14ac:dyDescent="0.25">
      <c r="A2800" s="23" t="s">
        <v>3077</v>
      </c>
      <c r="B2800" s="23" t="s">
        <v>3078</v>
      </c>
      <c r="C2800" s="23" t="s">
        <v>3000</v>
      </c>
      <c r="D2800" s="23" t="s">
        <v>7</v>
      </c>
      <c r="E2800" s="23" t="s">
        <v>8</v>
      </c>
      <c r="F2800" s="23" t="s">
        <v>2989</v>
      </c>
    </row>
    <row r="2801" spans="1:6" x14ac:dyDescent="0.25">
      <c r="A2801" s="23" t="s">
        <v>15073</v>
      </c>
      <c r="B2801" s="23" t="s">
        <v>15074</v>
      </c>
      <c r="C2801" s="23" t="s">
        <v>2987</v>
      </c>
      <c r="D2801" s="23" t="s">
        <v>7</v>
      </c>
      <c r="E2801" s="23" t="s">
        <v>8</v>
      </c>
      <c r="F2801" s="23" t="s">
        <v>2989</v>
      </c>
    </row>
    <row r="2802" spans="1:6" x14ac:dyDescent="0.25">
      <c r="A2802" t="s">
        <v>3079</v>
      </c>
      <c r="B2802" t="s">
        <v>3080</v>
      </c>
      <c r="C2802" t="s">
        <v>2987</v>
      </c>
      <c r="D2802" t="s">
        <v>7</v>
      </c>
      <c r="E2802" t="s">
        <v>8</v>
      </c>
      <c r="F2802" t="s">
        <v>2989</v>
      </c>
    </row>
    <row r="2803" spans="1:6" x14ac:dyDescent="0.25">
      <c r="A2803" t="s">
        <v>3081</v>
      </c>
      <c r="B2803" t="s">
        <v>3082</v>
      </c>
      <c r="C2803" t="s">
        <v>3083</v>
      </c>
      <c r="D2803" t="s">
        <v>7</v>
      </c>
      <c r="E2803" t="s">
        <v>8</v>
      </c>
      <c r="F2803" t="s">
        <v>2989</v>
      </c>
    </row>
    <row r="2804" spans="1:6" x14ac:dyDescent="0.25">
      <c r="A2804" t="s">
        <v>3087</v>
      </c>
      <c r="B2804" t="s">
        <v>3085</v>
      </c>
      <c r="C2804" t="s">
        <v>3088</v>
      </c>
      <c r="D2804" t="s">
        <v>7</v>
      </c>
      <c r="E2804" t="s">
        <v>8</v>
      </c>
      <c r="F2804" t="s">
        <v>2989</v>
      </c>
    </row>
    <row r="2805" spans="1:6" x14ac:dyDescent="0.25">
      <c r="A2805" t="s">
        <v>3089</v>
      </c>
      <c r="B2805" t="s">
        <v>3085</v>
      </c>
      <c r="C2805" t="s">
        <v>3083</v>
      </c>
      <c r="D2805" t="s">
        <v>7</v>
      </c>
      <c r="E2805" t="s">
        <v>8</v>
      </c>
      <c r="F2805" t="s">
        <v>2989</v>
      </c>
    </row>
    <row r="2806" spans="1:6" x14ac:dyDescent="0.25">
      <c r="A2806" t="s">
        <v>3084</v>
      </c>
      <c r="B2806" t="s">
        <v>3085</v>
      </c>
      <c r="C2806" t="s">
        <v>3086</v>
      </c>
      <c r="D2806" t="s">
        <v>7</v>
      </c>
      <c r="E2806" t="s">
        <v>8</v>
      </c>
      <c r="F2806" t="s">
        <v>2989</v>
      </c>
    </row>
    <row r="2807" spans="1:6" x14ac:dyDescent="0.25">
      <c r="A2807" t="s">
        <v>13303</v>
      </c>
      <c r="B2807" t="s">
        <v>13304</v>
      </c>
      <c r="C2807" t="s">
        <v>2998</v>
      </c>
      <c r="D2807" t="s">
        <v>231</v>
      </c>
      <c r="E2807" t="s">
        <v>8</v>
      </c>
      <c r="F2807" t="s">
        <v>232</v>
      </c>
    </row>
    <row r="2808" spans="1:6" x14ac:dyDescent="0.25">
      <c r="A2808" t="s">
        <v>3090</v>
      </c>
      <c r="B2808" t="s">
        <v>3091</v>
      </c>
      <c r="C2808" t="s">
        <v>3083</v>
      </c>
      <c r="D2808" t="s">
        <v>7</v>
      </c>
      <c r="E2808" t="s">
        <v>8</v>
      </c>
      <c r="F2808" t="s">
        <v>2989</v>
      </c>
    </row>
    <row r="2809" spans="1:6" x14ac:dyDescent="0.25">
      <c r="A2809" t="s">
        <v>3096</v>
      </c>
      <c r="B2809" t="s">
        <v>3093</v>
      </c>
      <c r="C2809" t="s">
        <v>3097</v>
      </c>
      <c r="D2809" t="s">
        <v>7</v>
      </c>
      <c r="E2809" t="s">
        <v>8</v>
      </c>
      <c r="F2809" t="s">
        <v>3058</v>
      </c>
    </row>
    <row r="2810" spans="1:6" x14ac:dyDescent="0.25">
      <c r="A2810" t="s">
        <v>3106</v>
      </c>
      <c r="B2810" t="s">
        <v>3093</v>
      </c>
      <c r="C2810" t="s">
        <v>3041</v>
      </c>
      <c r="D2810" t="s">
        <v>7</v>
      </c>
      <c r="E2810" t="s">
        <v>8</v>
      </c>
      <c r="F2810" t="s">
        <v>2989</v>
      </c>
    </row>
    <row r="2811" spans="1:6" x14ac:dyDescent="0.25">
      <c r="A2811" t="s">
        <v>3102</v>
      </c>
      <c r="B2811" t="s">
        <v>3093</v>
      </c>
      <c r="C2811" t="s">
        <v>2987</v>
      </c>
      <c r="D2811" t="s">
        <v>7</v>
      </c>
      <c r="E2811" t="s">
        <v>8</v>
      </c>
      <c r="F2811" t="s">
        <v>2989</v>
      </c>
    </row>
    <row r="2812" spans="1:6" x14ac:dyDescent="0.25">
      <c r="A2812" t="s">
        <v>3109</v>
      </c>
      <c r="B2812" t="s">
        <v>3093</v>
      </c>
      <c r="C2812" t="s">
        <v>3083</v>
      </c>
      <c r="D2812" t="s">
        <v>7</v>
      </c>
      <c r="E2812" t="s">
        <v>8</v>
      </c>
      <c r="F2812" t="s">
        <v>2989</v>
      </c>
    </row>
    <row r="2813" spans="1:6" x14ac:dyDescent="0.25">
      <c r="A2813" t="s">
        <v>3103</v>
      </c>
      <c r="B2813" t="s">
        <v>3093</v>
      </c>
      <c r="C2813" t="s">
        <v>3086</v>
      </c>
      <c r="D2813" t="s">
        <v>7</v>
      </c>
      <c r="E2813" t="s">
        <v>8</v>
      </c>
      <c r="F2813" t="s">
        <v>2989</v>
      </c>
    </row>
    <row r="2814" spans="1:6" x14ac:dyDescent="0.25">
      <c r="A2814" t="s">
        <v>3098</v>
      </c>
      <c r="B2814" t="s">
        <v>3093</v>
      </c>
      <c r="C2814" t="s">
        <v>3099</v>
      </c>
      <c r="D2814" t="s">
        <v>7</v>
      </c>
      <c r="E2814" t="s">
        <v>8</v>
      </c>
      <c r="F2814" t="s">
        <v>232</v>
      </c>
    </row>
    <row r="2815" spans="1:6" x14ac:dyDescent="0.25">
      <c r="A2815" t="s">
        <v>3092</v>
      </c>
      <c r="B2815" t="s">
        <v>3093</v>
      </c>
      <c r="C2815" t="s">
        <v>3094</v>
      </c>
      <c r="D2815" t="s">
        <v>210</v>
      </c>
      <c r="E2815" t="s">
        <v>8</v>
      </c>
      <c r="F2815" t="s">
        <v>3095</v>
      </c>
    </row>
    <row r="2816" spans="1:6" x14ac:dyDescent="0.25">
      <c r="A2816" t="s">
        <v>3104</v>
      </c>
      <c r="B2816" t="s">
        <v>3093</v>
      </c>
      <c r="C2816" t="s">
        <v>3086</v>
      </c>
      <c r="D2816" t="s">
        <v>3105</v>
      </c>
      <c r="E2816" t="s">
        <v>8</v>
      </c>
      <c r="F2816" t="s">
        <v>2989</v>
      </c>
    </row>
    <row r="2817" spans="1:6" x14ac:dyDescent="0.25">
      <c r="A2817" t="s">
        <v>3110</v>
      </c>
      <c r="B2817" t="s">
        <v>3093</v>
      </c>
      <c r="C2817" t="s">
        <v>3083</v>
      </c>
      <c r="D2817" t="s">
        <v>7</v>
      </c>
      <c r="E2817" t="s">
        <v>8</v>
      </c>
      <c r="F2817" t="s">
        <v>2995</v>
      </c>
    </row>
    <row r="2818" spans="1:6" x14ac:dyDescent="0.25">
      <c r="A2818" t="s">
        <v>3100</v>
      </c>
      <c r="B2818" t="s">
        <v>3093</v>
      </c>
      <c r="C2818" t="s">
        <v>3101</v>
      </c>
      <c r="D2818" t="s">
        <v>7</v>
      </c>
      <c r="E2818" t="s">
        <v>8</v>
      </c>
      <c r="F2818" t="s">
        <v>2989</v>
      </c>
    </row>
    <row r="2819" spans="1:6" x14ac:dyDescent="0.25">
      <c r="A2819" t="s">
        <v>3111</v>
      </c>
      <c r="B2819" t="s">
        <v>3093</v>
      </c>
      <c r="C2819" t="s">
        <v>3083</v>
      </c>
      <c r="D2819" t="s">
        <v>7</v>
      </c>
      <c r="E2819" t="s">
        <v>8</v>
      </c>
      <c r="F2819" t="s">
        <v>232</v>
      </c>
    </row>
    <row r="2820" spans="1:6" x14ac:dyDescent="0.25">
      <c r="A2820" t="s">
        <v>3112</v>
      </c>
      <c r="B2820" t="s">
        <v>3093</v>
      </c>
      <c r="C2820" t="s">
        <v>3083</v>
      </c>
      <c r="D2820" t="s">
        <v>231</v>
      </c>
      <c r="E2820" t="s">
        <v>8</v>
      </c>
      <c r="F2820" t="s">
        <v>2989</v>
      </c>
    </row>
    <row r="2821" spans="1:6" x14ac:dyDescent="0.25">
      <c r="A2821" t="s">
        <v>3113</v>
      </c>
      <c r="B2821" t="s">
        <v>3093</v>
      </c>
      <c r="C2821" t="s">
        <v>3114</v>
      </c>
      <c r="D2821" t="s">
        <v>7</v>
      </c>
      <c r="E2821" t="s">
        <v>8</v>
      </c>
      <c r="F2821" t="s">
        <v>2989</v>
      </c>
    </row>
    <row r="2822" spans="1:6" x14ac:dyDescent="0.25">
      <c r="A2822" t="s">
        <v>3107</v>
      </c>
      <c r="B2822" t="s">
        <v>3093</v>
      </c>
      <c r="C2822" t="s">
        <v>3108</v>
      </c>
      <c r="D2822" t="s">
        <v>7</v>
      </c>
      <c r="E2822" t="s">
        <v>8</v>
      </c>
      <c r="F2822" t="s">
        <v>2989</v>
      </c>
    </row>
    <row r="2823" spans="1:6" x14ac:dyDescent="0.25">
      <c r="A2823" t="s">
        <v>3115</v>
      </c>
      <c r="B2823" t="s">
        <v>3116</v>
      </c>
      <c r="C2823" t="s">
        <v>3083</v>
      </c>
      <c r="D2823" t="s">
        <v>7</v>
      </c>
      <c r="E2823" t="s">
        <v>8</v>
      </c>
      <c r="F2823" t="s">
        <v>2989</v>
      </c>
    </row>
    <row r="2824" spans="1:6" x14ac:dyDescent="0.25">
      <c r="A2824" t="s">
        <v>3117</v>
      </c>
      <c r="B2824" t="s">
        <v>3118</v>
      </c>
      <c r="C2824" t="s">
        <v>3083</v>
      </c>
      <c r="D2824" t="s">
        <v>7</v>
      </c>
      <c r="E2824" t="s">
        <v>8</v>
      </c>
      <c r="F2824" t="s">
        <v>2989</v>
      </c>
    </row>
    <row r="2825" spans="1:6" x14ac:dyDescent="0.25">
      <c r="A2825" t="s">
        <v>3119</v>
      </c>
      <c r="B2825" t="s">
        <v>3120</v>
      </c>
      <c r="C2825" t="s">
        <v>3083</v>
      </c>
      <c r="D2825" t="s">
        <v>7</v>
      </c>
      <c r="E2825" t="s">
        <v>8</v>
      </c>
      <c r="F2825" t="s">
        <v>2989</v>
      </c>
    </row>
    <row r="2826" spans="1:6" x14ac:dyDescent="0.25">
      <c r="A2826" t="s">
        <v>3121</v>
      </c>
      <c r="B2826" t="s">
        <v>3122</v>
      </c>
      <c r="C2826" t="s">
        <v>3021</v>
      </c>
      <c r="D2826" t="s">
        <v>3123</v>
      </c>
      <c r="E2826" t="s">
        <v>8</v>
      </c>
      <c r="F2826" t="s">
        <v>2989</v>
      </c>
    </row>
    <row r="2827" spans="1:6" x14ac:dyDescent="0.25">
      <c r="A2827" t="s">
        <v>3124</v>
      </c>
      <c r="B2827" t="s">
        <v>3125</v>
      </c>
      <c r="C2827" t="s">
        <v>3126</v>
      </c>
      <c r="D2827" t="s">
        <v>7</v>
      </c>
      <c r="E2827" t="s">
        <v>8</v>
      </c>
      <c r="F2827" t="s">
        <v>2989</v>
      </c>
    </row>
    <row r="2828" spans="1:6" x14ac:dyDescent="0.25">
      <c r="A2828" t="s">
        <v>3128</v>
      </c>
      <c r="B2828" t="s">
        <v>3127</v>
      </c>
      <c r="C2828" t="s">
        <v>3129</v>
      </c>
      <c r="D2828" t="s">
        <v>134</v>
      </c>
      <c r="E2828" t="s">
        <v>8</v>
      </c>
      <c r="F2828" t="s">
        <v>1622</v>
      </c>
    </row>
    <row r="2829" spans="1:6" x14ac:dyDescent="0.25">
      <c r="A2829" t="s">
        <v>13305</v>
      </c>
      <c r="B2829" t="s">
        <v>3127</v>
      </c>
      <c r="C2829" t="s">
        <v>2998</v>
      </c>
      <c r="D2829" t="s">
        <v>231</v>
      </c>
      <c r="E2829" t="s">
        <v>8</v>
      </c>
      <c r="F2829" t="s">
        <v>2995</v>
      </c>
    </row>
    <row r="2830" spans="1:6" x14ac:dyDescent="0.25">
      <c r="A2830" t="s">
        <v>13306</v>
      </c>
      <c r="B2830" t="s">
        <v>3127</v>
      </c>
      <c r="C2830" t="s">
        <v>13307</v>
      </c>
      <c r="D2830" t="s">
        <v>231</v>
      </c>
      <c r="E2830" t="s">
        <v>8</v>
      </c>
      <c r="F2830" t="s">
        <v>2995</v>
      </c>
    </row>
    <row r="2831" spans="1:6" x14ac:dyDescent="0.25">
      <c r="A2831" t="s">
        <v>3130</v>
      </c>
      <c r="B2831" t="s">
        <v>3131</v>
      </c>
      <c r="C2831" t="s">
        <v>2987</v>
      </c>
      <c r="D2831" t="s">
        <v>7</v>
      </c>
      <c r="E2831" t="s">
        <v>8</v>
      </c>
      <c r="F2831" t="s">
        <v>2989</v>
      </c>
    </row>
    <row r="2832" spans="1:6" x14ac:dyDescent="0.25">
      <c r="A2832" t="s">
        <v>13308</v>
      </c>
      <c r="B2832" t="s">
        <v>13309</v>
      </c>
      <c r="C2832" t="s">
        <v>13310</v>
      </c>
      <c r="D2832" t="s">
        <v>7</v>
      </c>
      <c r="E2832" t="s">
        <v>8</v>
      </c>
      <c r="F2832" t="s">
        <v>2989</v>
      </c>
    </row>
    <row r="2833" spans="1:6" x14ac:dyDescent="0.25">
      <c r="A2833" t="s">
        <v>3132</v>
      </c>
      <c r="B2833" t="s">
        <v>3133</v>
      </c>
      <c r="C2833" t="s">
        <v>3019</v>
      </c>
      <c r="D2833" t="s">
        <v>7</v>
      </c>
      <c r="E2833" t="s">
        <v>8</v>
      </c>
      <c r="F2833" t="s">
        <v>2989</v>
      </c>
    </row>
    <row r="2834" spans="1:6" x14ac:dyDescent="0.25">
      <c r="A2834" t="s">
        <v>3143</v>
      </c>
      <c r="B2834" t="s">
        <v>3135</v>
      </c>
      <c r="C2834" t="s">
        <v>3000</v>
      </c>
      <c r="D2834" t="s">
        <v>7</v>
      </c>
      <c r="E2834" t="s">
        <v>8</v>
      </c>
      <c r="F2834" t="s">
        <v>2989</v>
      </c>
    </row>
    <row r="2835" spans="1:6" x14ac:dyDescent="0.25">
      <c r="A2835" t="s">
        <v>3139</v>
      </c>
      <c r="B2835" t="s">
        <v>3135</v>
      </c>
      <c r="C2835" t="s">
        <v>3019</v>
      </c>
      <c r="D2835" t="s">
        <v>7</v>
      </c>
      <c r="E2835" t="s">
        <v>8</v>
      </c>
      <c r="F2835" t="s">
        <v>2989</v>
      </c>
    </row>
    <row r="2836" spans="1:6" x14ac:dyDescent="0.25">
      <c r="A2836" t="s">
        <v>3134</v>
      </c>
      <c r="B2836" t="s">
        <v>3135</v>
      </c>
      <c r="C2836" t="s">
        <v>3136</v>
      </c>
      <c r="D2836" t="s">
        <v>231</v>
      </c>
      <c r="E2836" t="s">
        <v>8</v>
      </c>
      <c r="F2836" t="s">
        <v>232</v>
      </c>
    </row>
    <row r="2837" spans="1:6" x14ac:dyDescent="0.25">
      <c r="A2837" t="s">
        <v>3138</v>
      </c>
      <c r="B2837" t="s">
        <v>3135</v>
      </c>
      <c r="C2837" t="s">
        <v>2987</v>
      </c>
      <c r="D2837" t="s">
        <v>7</v>
      </c>
      <c r="E2837" t="s">
        <v>8</v>
      </c>
      <c r="F2837" t="s">
        <v>2989</v>
      </c>
    </row>
    <row r="2838" spans="1:6" x14ac:dyDescent="0.25">
      <c r="A2838" t="s">
        <v>3137</v>
      </c>
      <c r="B2838" t="s">
        <v>3135</v>
      </c>
      <c r="C2838" t="s">
        <v>3017</v>
      </c>
      <c r="D2838" t="s">
        <v>7</v>
      </c>
      <c r="E2838" t="s">
        <v>8</v>
      </c>
      <c r="F2838" t="s">
        <v>2989</v>
      </c>
    </row>
    <row r="2839" spans="1:6" x14ac:dyDescent="0.25">
      <c r="A2839" t="s">
        <v>3142</v>
      </c>
      <c r="B2839" t="s">
        <v>3135</v>
      </c>
      <c r="C2839" t="s">
        <v>3067</v>
      </c>
      <c r="D2839" t="s">
        <v>7</v>
      </c>
      <c r="E2839" t="s">
        <v>8</v>
      </c>
      <c r="F2839" t="s">
        <v>2989</v>
      </c>
    </row>
    <row r="2840" spans="1:6" x14ac:dyDescent="0.25">
      <c r="A2840" t="s">
        <v>3140</v>
      </c>
      <c r="B2840" t="s">
        <v>3135</v>
      </c>
      <c r="C2840" t="s">
        <v>3141</v>
      </c>
      <c r="D2840" t="s">
        <v>7</v>
      </c>
      <c r="E2840" t="s">
        <v>8</v>
      </c>
      <c r="F2840" t="s">
        <v>2989</v>
      </c>
    </row>
    <row r="2841" spans="1:6" x14ac:dyDescent="0.25">
      <c r="A2841" t="s">
        <v>13311</v>
      </c>
      <c r="B2841" t="s">
        <v>3145</v>
      </c>
      <c r="C2841" t="s">
        <v>2998</v>
      </c>
      <c r="D2841" t="s">
        <v>231</v>
      </c>
      <c r="E2841" t="s">
        <v>8</v>
      </c>
      <c r="F2841" t="s">
        <v>13298</v>
      </c>
    </row>
    <row r="2842" spans="1:6" x14ac:dyDescent="0.25">
      <c r="A2842" t="s">
        <v>3144</v>
      </c>
      <c r="B2842" t="s">
        <v>3145</v>
      </c>
      <c r="C2842" t="s">
        <v>3021</v>
      </c>
      <c r="D2842" t="s">
        <v>7</v>
      </c>
      <c r="E2842" t="s">
        <v>8</v>
      </c>
      <c r="F2842" t="s">
        <v>2989</v>
      </c>
    </row>
    <row r="2843" spans="1:6" x14ac:dyDescent="0.25">
      <c r="A2843" t="s">
        <v>3148</v>
      </c>
      <c r="B2843" t="s">
        <v>3145</v>
      </c>
      <c r="C2843" t="s">
        <v>2987</v>
      </c>
      <c r="D2843" t="s">
        <v>7</v>
      </c>
      <c r="E2843" t="s">
        <v>8</v>
      </c>
      <c r="F2843" t="s">
        <v>2989</v>
      </c>
    </row>
    <row r="2844" spans="1:6" x14ac:dyDescent="0.25">
      <c r="A2844" t="s">
        <v>3146</v>
      </c>
      <c r="B2844" t="s">
        <v>3145</v>
      </c>
      <c r="C2844" t="s">
        <v>3147</v>
      </c>
      <c r="D2844" t="s">
        <v>7</v>
      </c>
      <c r="E2844" t="s">
        <v>8</v>
      </c>
      <c r="F2844" t="s">
        <v>2989</v>
      </c>
    </row>
    <row r="2845" spans="1:6" x14ac:dyDescent="0.25">
      <c r="A2845" t="s">
        <v>3149</v>
      </c>
      <c r="B2845" t="s">
        <v>3150</v>
      </c>
      <c r="C2845" t="s">
        <v>3083</v>
      </c>
      <c r="D2845" t="s">
        <v>7</v>
      </c>
      <c r="E2845" t="s">
        <v>8</v>
      </c>
      <c r="F2845" t="s">
        <v>2989</v>
      </c>
    </row>
    <row r="2846" spans="1:6" x14ac:dyDescent="0.25">
      <c r="A2846" t="s">
        <v>3153</v>
      </c>
      <c r="B2846" t="s">
        <v>3152</v>
      </c>
      <c r="C2846" t="s">
        <v>3000</v>
      </c>
      <c r="D2846" t="s">
        <v>7</v>
      </c>
      <c r="E2846" t="s">
        <v>8</v>
      </c>
      <c r="F2846" t="s">
        <v>2989</v>
      </c>
    </row>
    <row r="2847" spans="1:6" x14ac:dyDescent="0.25">
      <c r="A2847" t="s">
        <v>3151</v>
      </c>
      <c r="B2847" t="s">
        <v>3152</v>
      </c>
      <c r="C2847" t="s">
        <v>3017</v>
      </c>
      <c r="D2847" t="s">
        <v>7</v>
      </c>
      <c r="E2847" t="s">
        <v>8</v>
      </c>
      <c r="F2847" t="s">
        <v>2989</v>
      </c>
    </row>
    <row r="2848" spans="1:6" x14ac:dyDescent="0.25">
      <c r="A2848" t="s">
        <v>3154</v>
      </c>
      <c r="B2848" t="s">
        <v>3155</v>
      </c>
      <c r="C2848" t="s">
        <v>3019</v>
      </c>
      <c r="D2848" t="s">
        <v>7</v>
      </c>
      <c r="E2848" t="s">
        <v>8</v>
      </c>
      <c r="F2848" t="s">
        <v>2989</v>
      </c>
    </row>
    <row r="2849" spans="1:6" x14ac:dyDescent="0.25">
      <c r="A2849" t="s">
        <v>3156</v>
      </c>
      <c r="B2849" t="s">
        <v>3157</v>
      </c>
      <c r="C2849" t="s">
        <v>3019</v>
      </c>
      <c r="D2849" t="s">
        <v>7</v>
      </c>
      <c r="E2849" t="s">
        <v>8</v>
      </c>
      <c r="F2849" t="s">
        <v>2989</v>
      </c>
    </row>
    <row r="2850" spans="1:6" x14ac:dyDescent="0.25">
      <c r="A2850" t="s">
        <v>3158</v>
      </c>
      <c r="B2850" t="s">
        <v>3159</v>
      </c>
      <c r="C2850" t="s">
        <v>3019</v>
      </c>
      <c r="D2850" t="s">
        <v>7</v>
      </c>
      <c r="E2850" t="s">
        <v>8</v>
      </c>
      <c r="F2850" t="s">
        <v>2989</v>
      </c>
    </row>
    <row r="2851" spans="1:6" x14ac:dyDescent="0.25">
      <c r="A2851" t="s">
        <v>3160</v>
      </c>
      <c r="B2851" t="s">
        <v>3161</v>
      </c>
      <c r="C2851" t="s">
        <v>3017</v>
      </c>
      <c r="D2851" t="s">
        <v>7</v>
      </c>
      <c r="E2851" t="s">
        <v>8</v>
      </c>
      <c r="F2851" t="s">
        <v>2989</v>
      </c>
    </row>
    <row r="2852" spans="1:6" x14ac:dyDescent="0.25">
      <c r="A2852" t="s">
        <v>3162</v>
      </c>
      <c r="B2852" t="s">
        <v>3163</v>
      </c>
      <c r="C2852" t="s">
        <v>3021</v>
      </c>
      <c r="D2852" t="s">
        <v>3123</v>
      </c>
      <c r="E2852" t="s">
        <v>8</v>
      </c>
      <c r="F2852" t="s">
        <v>2989</v>
      </c>
    </row>
    <row r="2853" spans="1:6" x14ac:dyDescent="0.25">
      <c r="A2853" t="s">
        <v>10176</v>
      </c>
      <c r="B2853" t="s">
        <v>10177</v>
      </c>
      <c r="C2853" t="s">
        <v>2998</v>
      </c>
      <c r="D2853" t="s">
        <v>231</v>
      </c>
      <c r="E2853" t="s">
        <v>8</v>
      </c>
      <c r="F2853" t="s">
        <v>2995</v>
      </c>
    </row>
    <row r="2854" spans="1:6" x14ac:dyDescent="0.25">
      <c r="A2854" s="6" t="s">
        <v>13400</v>
      </c>
      <c r="B2854" s="6" t="s">
        <v>13395</v>
      </c>
      <c r="C2854" s="6" t="s">
        <v>5881</v>
      </c>
      <c r="D2854" s="6" t="s">
        <v>48</v>
      </c>
      <c r="E2854" s="6" t="s">
        <v>8</v>
      </c>
      <c r="F2854" s="6" t="s">
        <v>2502</v>
      </c>
    </row>
    <row r="2855" spans="1:6" x14ac:dyDescent="0.25">
      <c r="A2855" s="6" t="s">
        <v>13405</v>
      </c>
      <c r="B2855" s="6" t="s">
        <v>13395</v>
      </c>
      <c r="C2855" s="6" t="s">
        <v>5881</v>
      </c>
      <c r="D2855" s="6" t="s">
        <v>48</v>
      </c>
      <c r="E2855" s="6" t="s">
        <v>8</v>
      </c>
      <c r="F2855" s="6" t="s">
        <v>2502</v>
      </c>
    </row>
    <row r="2856" spans="1:6" x14ac:dyDescent="0.25">
      <c r="A2856" s="6" t="s">
        <v>13404</v>
      </c>
      <c r="B2856" s="6" t="s">
        <v>13395</v>
      </c>
      <c r="C2856" s="6" t="s">
        <v>5881</v>
      </c>
      <c r="D2856" s="6" t="s">
        <v>48</v>
      </c>
      <c r="E2856" s="6" t="s">
        <v>8</v>
      </c>
      <c r="F2856" s="6" t="s">
        <v>2502</v>
      </c>
    </row>
    <row r="2857" spans="1:6" x14ac:dyDescent="0.25">
      <c r="A2857" s="6" t="s">
        <v>13417</v>
      </c>
      <c r="B2857" s="6" t="s">
        <v>13395</v>
      </c>
      <c r="C2857" s="6" t="s">
        <v>5881</v>
      </c>
      <c r="D2857" s="6" t="s">
        <v>48</v>
      </c>
      <c r="E2857" s="6" t="s">
        <v>8</v>
      </c>
      <c r="F2857" s="6" t="s">
        <v>2502</v>
      </c>
    </row>
    <row r="2858" spans="1:6" x14ac:dyDescent="0.25">
      <c r="A2858" s="6" t="s">
        <v>13401</v>
      </c>
      <c r="B2858" s="6" t="s">
        <v>13395</v>
      </c>
      <c r="C2858" s="6" t="s">
        <v>13402</v>
      </c>
      <c r="D2858" s="6" t="s">
        <v>13398</v>
      </c>
      <c r="E2858" s="6" t="s">
        <v>8</v>
      </c>
      <c r="F2858" s="6" t="s">
        <v>13399</v>
      </c>
    </row>
    <row r="2859" spans="1:6" x14ac:dyDescent="0.25">
      <c r="A2859" s="6" t="s">
        <v>13394</v>
      </c>
      <c r="B2859" s="6" t="s">
        <v>13395</v>
      </c>
      <c r="C2859" s="6" t="s">
        <v>5881</v>
      </c>
      <c r="D2859" s="6" t="s">
        <v>48</v>
      </c>
      <c r="E2859" s="6" t="s">
        <v>8</v>
      </c>
      <c r="F2859" s="6" t="s">
        <v>2502</v>
      </c>
    </row>
    <row r="2860" spans="1:6" x14ac:dyDescent="0.25">
      <c r="A2860" s="7" t="s">
        <v>13416</v>
      </c>
      <c r="B2860" s="7" t="s">
        <v>13395</v>
      </c>
      <c r="C2860" s="7" t="s">
        <v>5881</v>
      </c>
      <c r="D2860" s="7" t="s">
        <v>48</v>
      </c>
      <c r="E2860" s="7" t="s">
        <v>8</v>
      </c>
      <c r="F2860" s="7" t="s">
        <v>2502</v>
      </c>
    </row>
    <row r="2861" spans="1:6" x14ac:dyDescent="0.25">
      <c r="A2861" s="6" t="s">
        <v>13418</v>
      </c>
      <c r="B2861" s="6" t="s">
        <v>13395</v>
      </c>
      <c r="C2861" s="6" t="s">
        <v>5881</v>
      </c>
      <c r="D2861" s="6" t="s">
        <v>48</v>
      </c>
      <c r="E2861" s="6" t="s">
        <v>8</v>
      </c>
      <c r="F2861" s="6" t="s">
        <v>2502</v>
      </c>
    </row>
    <row r="2862" spans="1:6" x14ac:dyDescent="0.25">
      <c r="A2862" s="6" t="s">
        <v>13403</v>
      </c>
      <c r="B2862" s="6" t="s">
        <v>13395</v>
      </c>
      <c r="C2862" s="6" t="s">
        <v>5881</v>
      </c>
      <c r="D2862" s="6" t="s">
        <v>48</v>
      </c>
      <c r="E2862" s="6" t="s">
        <v>8</v>
      </c>
      <c r="F2862" s="6" t="s">
        <v>2502</v>
      </c>
    </row>
    <row r="2863" spans="1:6" x14ac:dyDescent="0.25">
      <c r="A2863" s="6" t="s">
        <v>13396</v>
      </c>
      <c r="B2863" s="6" t="s">
        <v>13395</v>
      </c>
      <c r="C2863" s="6" t="s">
        <v>13397</v>
      </c>
      <c r="D2863" s="6" t="s">
        <v>13398</v>
      </c>
      <c r="E2863" s="6" t="s">
        <v>8</v>
      </c>
      <c r="F2863" s="6" t="s">
        <v>13399</v>
      </c>
    </row>
    <row r="2864" spans="1:6" x14ac:dyDescent="0.25">
      <c r="A2864" s="6" t="s">
        <v>13408</v>
      </c>
      <c r="B2864" s="6" t="s">
        <v>13407</v>
      </c>
      <c r="C2864" s="6" t="s">
        <v>13409</v>
      </c>
      <c r="D2864" s="6" t="s">
        <v>13398</v>
      </c>
      <c r="E2864" s="6" t="s">
        <v>8</v>
      </c>
      <c r="F2864" s="6" t="s">
        <v>13399</v>
      </c>
    </row>
    <row r="2865" spans="1:6" x14ac:dyDescent="0.25">
      <c r="A2865" s="6" t="s">
        <v>13406</v>
      </c>
      <c r="B2865" s="6" t="s">
        <v>13407</v>
      </c>
      <c r="C2865" s="6" t="s">
        <v>5881</v>
      </c>
      <c r="D2865" s="6" t="s">
        <v>48</v>
      </c>
      <c r="E2865" s="6" t="s">
        <v>8</v>
      </c>
      <c r="F2865" s="6" t="s">
        <v>2502</v>
      </c>
    </row>
    <row r="2866" spans="1:6" x14ac:dyDescent="0.25">
      <c r="A2866" s="7" t="s">
        <v>13414</v>
      </c>
      <c r="B2866" s="7" t="s">
        <v>13415</v>
      </c>
      <c r="C2866" s="7" t="s">
        <v>13409</v>
      </c>
      <c r="D2866" s="7" t="s">
        <v>13398</v>
      </c>
      <c r="E2866" s="7" t="s">
        <v>8</v>
      </c>
      <c r="F2866" s="7" t="s">
        <v>13399</v>
      </c>
    </row>
    <row r="2867" spans="1:6" x14ac:dyDescent="0.25">
      <c r="A2867" s="6" t="s">
        <v>13410</v>
      </c>
      <c r="B2867" s="6" t="s">
        <v>13411</v>
      </c>
      <c r="C2867" s="6" t="s">
        <v>5881</v>
      </c>
      <c r="D2867" s="6" t="s">
        <v>48</v>
      </c>
      <c r="E2867" s="6" t="s">
        <v>8</v>
      </c>
      <c r="F2867" s="6" t="s">
        <v>2502</v>
      </c>
    </row>
    <row r="2868" spans="1:6" x14ac:dyDescent="0.25">
      <c r="A2868" s="23" t="s">
        <v>15075</v>
      </c>
      <c r="B2868" s="23" t="s">
        <v>15076</v>
      </c>
      <c r="C2868" s="23" t="s">
        <v>3083</v>
      </c>
      <c r="D2868" s="23" t="s">
        <v>7</v>
      </c>
      <c r="E2868" s="23" t="s">
        <v>8</v>
      </c>
      <c r="F2868" s="23" t="s">
        <v>2989</v>
      </c>
    </row>
    <row r="2869" spans="1:6" x14ac:dyDescent="0.25">
      <c r="A2869" t="s">
        <v>10180</v>
      </c>
      <c r="B2869" t="s">
        <v>10181</v>
      </c>
      <c r="C2869" t="s">
        <v>3055</v>
      </c>
      <c r="D2869" t="s">
        <v>7</v>
      </c>
      <c r="E2869" t="s">
        <v>8</v>
      </c>
      <c r="F2869" t="s">
        <v>2989</v>
      </c>
    </row>
    <row r="2870" spans="1:6" x14ac:dyDescent="0.25">
      <c r="A2870" t="s">
        <v>3164</v>
      </c>
      <c r="B2870" t="s">
        <v>3165</v>
      </c>
      <c r="C2870" t="s">
        <v>695</v>
      </c>
      <c r="D2870" t="s">
        <v>627</v>
      </c>
      <c r="E2870" t="s">
        <v>8</v>
      </c>
      <c r="F2870" t="s">
        <v>628</v>
      </c>
    </row>
    <row r="2871" spans="1:6" x14ac:dyDescent="0.25">
      <c r="A2871" t="s">
        <v>12834</v>
      </c>
      <c r="B2871" t="s">
        <v>12835</v>
      </c>
      <c r="C2871" t="s">
        <v>707</v>
      </c>
      <c r="D2871" t="s">
        <v>708</v>
      </c>
      <c r="E2871" t="s">
        <v>8</v>
      </c>
      <c r="F2871" t="s">
        <v>11</v>
      </c>
    </row>
    <row r="2872" spans="1:6" x14ac:dyDescent="0.25">
      <c r="A2872" t="s">
        <v>3166</v>
      </c>
      <c r="B2872" t="s">
        <v>3167</v>
      </c>
      <c r="C2872" t="s">
        <v>2978</v>
      </c>
      <c r="D2872" t="s">
        <v>2097</v>
      </c>
      <c r="E2872" t="s">
        <v>8</v>
      </c>
      <c r="F2872" t="s">
        <v>2098</v>
      </c>
    </row>
    <row r="2873" spans="1:6" x14ac:dyDescent="0.25">
      <c r="A2873" t="s">
        <v>10857</v>
      </c>
      <c r="B2873" t="s">
        <v>10858</v>
      </c>
      <c r="C2873" t="s">
        <v>72</v>
      </c>
      <c r="D2873" t="s">
        <v>48</v>
      </c>
      <c r="E2873" t="s">
        <v>8</v>
      </c>
      <c r="F2873" t="s">
        <v>73</v>
      </c>
    </row>
    <row r="2874" spans="1:6" x14ac:dyDescent="0.25">
      <c r="A2874" t="s">
        <v>10881</v>
      </c>
      <c r="B2874" t="s">
        <v>10882</v>
      </c>
      <c r="C2874" t="s">
        <v>72</v>
      </c>
      <c r="D2874" t="s">
        <v>48</v>
      </c>
      <c r="E2874" t="s">
        <v>8</v>
      </c>
      <c r="F2874" t="s">
        <v>73</v>
      </c>
    </row>
    <row r="2875" spans="1:6" x14ac:dyDescent="0.25">
      <c r="A2875" t="s">
        <v>10883</v>
      </c>
      <c r="B2875" t="s">
        <v>10882</v>
      </c>
      <c r="C2875" t="s">
        <v>10884</v>
      </c>
      <c r="D2875" t="s">
        <v>48</v>
      </c>
      <c r="E2875" t="s">
        <v>8</v>
      </c>
      <c r="F2875" t="s">
        <v>73</v>
      </c>
    </row>
    <row r="2876" spans="1:6" x14ac:dyDescent="0.25">
      <c r="A2876" t="s">
        <v>10887</v>
      </c>
      <c r="B2876" t="s">
        <v>10882</v>
      </c>
      <c r="C2876" t="s">
        <v>10888</v>
      </c>
      <c r="D2876" t="s">
        <v>48</v>
      </c>
      <c r="E2876" t="s">
        <v>8</v>
      </c>
      <c r="F2876" t="s">
        <v>73</v>
      </c>
    </row>
    <row r="2877" spans="1:6" x14ac:dyDescent="0.25">
      <c r="A2877" t="s">
        <v>10885</v>
      </c>
      <c r="B2877" t="s">
        <v>10882</v>
      </c>
      <c r="C2877" t="s">
        <v>10886</v>
      </c>
      <c r="D2877" t="s">
        <v>48</v>
      </c>
      <c r="E2877" t="s">
        <v>8</v>
      </c>
      <c r="F2877" t="s">
        <v>73</v>
      </c>
    </row>
    <row r="2878" spans="1:6" x14ac:dyDescent="0.25">
      <c r="A2878" t="s">
        <v>10889</v>
      </c>
      <c r="B2878" t="s">
        <v>10890</v>
      </c>
      <c r="C2878" t="s">
        <v>72</v>
      </c>
      <c r="D2878" t="s">
        <v>48</v>
      </c>
      <c r="E2878" t="s">
        <v>8</v>
      </c>
      <c r="F2878" t="s">
        <v>73</v>
      </c>
    </row>
    <row r="2879" spans="1:6" x14ac:dyDescent="0.25">
      <c r="A2879" t="s">
        <v>10891</v>
      </c>
      <c r="B2879" t="s">
        <v>10892</v>
      </c>
      <c r="C2879" t="s">
        <v>72</v>
      </c>
      <c r="D2879" t="s">
        <v>48</v>
      </c>
      <c r="E2879" t="s">
        <v>8</v>
      </c>
      <c r="F2879" t="s">
        <v>73</v>
      </c>
    </row>
    <row r="2880" spans="1:6" x14ac:dyDescent="0.25">
      <c r="A2880" t="s">
        <v>10859</v>
      </c>
      <c r="B2880" t="s">
        <v>10860</v>
      </c>
      <c r="C2880" t="s">
        <v>72</v>
      </c>
      <c r="D2880" t="s">
        <v>48</v>
      </c>
      <c r="E2880" t="s">
        <v>8</v>
      </c>
      <c r="F2880" t="s">
        <v>10861</v>
      </c>
    </row>
    <row r="2881" spans="1:6" x14ac:dyDescent="0.25">
      <c r="A2881" t="s">
        <v>10893</v>
      </c>
      <c r="B2881" t="s">
        <v>10894</v>
      </c>
      <c r="C2881" t="s">
        <v>72</v>
      </c>
      <c r="D2881" t="s">
        <v>48</v>
      </c>
      <c r="E2881" t="s">
        <v>8</v>
      </c>
      <c r="F2881" t="s">
        <v>73</v>
      </c>
    </row>
    <row r="2882" spans="1:6" x14ac:dyDescent="0.25">
      <c r="A2882" t="s">
        <v>10930</v>
      </c>
      <c r="B2882" t="s">
        <v>10863</v>
      </c>
      <c r="C2882" t="s">
        <v>10884</v>
      </c>
      <c r="D2882" t="s">
        <v>48</v>
      </c>
      <c r="E2882" t="s">
        <v>8</v>
      </c>
      <c r="F2882" t="s">
        <v>73</v>
      </c>
    </row>
    <row r="2883" spans="1:6" x14ac:dyDescent="0.25">
      <c r="A2883" t="s">
        <v>10878</v>
      </c>
      <c r="B2883" t="s">
        <v>10863</v>
      </c>
      <c r="C2883" t="s">
        <v>10879</v>
      </c>
      <c r="D2883" t="s">
        <v>48</v>
      </c>
      <c r="E2883" t="s">
        <v>8</v>
      </c>
      <c r="F2883" t="s">
        <v>10880</v>
      </c>
    </row>
    <row r="2884" spans="1:6" x14ac:dyDescent="0.25">
      <c r="A2884" t="s">
        <v>10868</v>
      </c>
      <c r="B2884" t="s">
        <v>10863</v>
      </c>
      <c r="C2884" t="s">
        <v>10869</v>
      </c>
      <c r="D2884" t="s">
        <v>48</v>
      </c>
      <c r="E2884" t="s">
        <v>8</v>
      </c>
      <c r="F2884" t="s">
        <v>73</v>
      </c>
    </row>
    <row r="2885" spans="1:6" x14ac:dyDescent="0.25">
      <c r="A2885" t="s">
        <v>10931</v>
      </c>
      <c r="B2885" t="s">
        <v>10863</v>
      </c>
      <c r="C2885" t="s">
        <v>87</v>
      </c>
      <c r="D2885" t="s">
        <v>48</v>
      </c>
      <c r="E2885" t="s">
        <v>8</v>
      </c>
      <c r="F2885" t="s">
        <v>73</v>
      </c>
    </row>
    <row r="2886" spans="1:6" x14ac:dyDescent="0.25">
      <c r="A2886" t="s">
        <v>10932</v>
      </c>
      <c r="B2886" t="s">
        <v>10863</v>
      </c>
      <c r="C2886" t="s">
        <v>72</v>
      </c>
      <c r="D2886" t="s">
        <v>48</v>
      </c>
      <c r="E2886" t="s">
        <v>8</v>
      </c>
      <c r="F2886" t="s">
        <v>10880</v>
      </c>
    </row>
    <row r="2887" spans="1:6" x14ac:dyDescent="0.25">
      <c r="A2887" t="s">
        <v>10902</v>
      </c>
      <c r="B2887" t="s">
        <v>10863</v>
      </c>
      <c r="C2887" t="s">
        <v>72</v>
      </c>
      <c r="D2887" t="s">
        <v>48</v>
      </c>
      <c r="E2887" t="s">
        <v>8</v>
      </c>
      <c r="F2887" t="s">
        <v>10861</v>
      </c>
    </row>
    <row r="2888" spans="1:6" x14ac:dyDescent="0.25">
      <c r="A2888" t="s">
        <v>10899</v>
      </c>
      <c r="B2888" t="s">
        <v>10863</v>
      </c>
      <c r="C2888" t="s">
        <v>72</v>
      </c>
      <c r="D2888" t="s">
        <v>48</v>
      </c>
      <c r="E2888" t="s">
        <v>8</v>
      </c>
      <c r="F2888" t="s">
        <v>10900</v>
      </c>
    </row>
    <row r="2889" spans="1:6" x14ac:dyDescent="0.25">
      <c r="A2889" t="s">
        <v>10875</v>
      </c>
      <c r="B2889" t="s">
        <v>10863</v>
      </c>
      <c r="C2889" t="s">
        <v>10876</v>
      </c>
      <c r="D2889" t="s">
        <v>10877</v>
      </c>
      <c r="E2889" t="s">
        <v>8</v>
      </c>
      <c r="F2889" t="s">
        <v>73</v>
      </c>
    </row>
    <row r="2890" spans="1:6" x14ac:dyDescent="0.25">
      <c r="A2890" t="s">
        <v>10910</v>
      </c>
      <c r="B2890" t="s">
        <v>10863</v>
      </c>
      <c r="C2890" t="s">
        <v>10911</v>
      </c>
      <c r="D2890" t="s">
        <v>48</v>
      </c>
      <c r="E2890" t="s">
        <v>8</v>
      </c>
      <c r="F2890" t="s">
        <v>73</v>
      </c>
    </row>
    <row r="2891" spans="1:6" x14ac:dyDescent="0.25">
      <c r="A2891" t="s">
        <v>10895</v>
      </c>
      <c r="B2891" t="s">
        <v>10863</v>
      </c>
      <c r="C2891" t="s">
        <v>10888</v>
      </c>
      <c r="D2891" t="s">
        <v>48</v>
      </c>
      <c r="E2891" t="s">
        <v>8</v>
      </c>
      <c r="F2891" t="s">
        <v>73</v>
      </c>
    </row>
    <row r="2892" spans="1:6" x14ac:dyDescent="0.25">
      <c r="A2892" t="s">
        <v>10912</v>
      </c>
      <c r="B2892" t="s">
        <v>10863</v>
      </c>
      <c r="C2892" t="s">
        <v>10913</v>
      </c>
      <c r="D2892" t="s">
        <v>48</v>
      </c>
      <c r="E2892" t="s">
        <v>8</v>
      </c>
      <c r="F2892" t="s">
        <v>73</v>
      </c>
    </row>
    <row r="2893" spans="1:6" x14ac:dyDescent="0.25">
      <c r="A2893" t="s">
        <v>10865</v>
      </c>
      <c r="B2893" t="s">
        <v>10863</v>
      </c>
      <c r="C2893" t="s">
        <v>72</v>
      </c>
      <c r="D2893" t="s">
        <v>48</v>
      </c>
      <c r="E2893" t="s">
        <v>8</v>
      </c>
      <c r="F2893" t="s">
        <v>73</v>
      </c>
    </row>
    <row r="2894" spans="1:6" x14ac:dyDescent="0.25">
      <c r="A2894" t="s">
        <v>10919</v>
      </c>
      <c r="B2894" t="s">
        <v>10863</v>
      </c>
      <c r="C2894" t="s">
        <v>10888</v>
      </c>
      <c r="D2894" t="s">
        <v>48</v>
      </c>
      <c r="E2894" t="s">
        <v>8</v>
      </c>
      <c r="F2894" t="s">
        <v>10861</v>
      </c>
    </row>
    <row r="2895" spans="1:6" x14ac:dyDescent="0.25">
      <c r="A2895" t="s">
        <v>10918</v>
      </c>
      <c r="B2895" t="s">
        <v>10863</v>
      </c>
      <c r="C2895" t="s">
        <v>10884</v>
      </c>
      <c r="D2895" t="s">
        <v>48</v>
      </c>
      <c r="E2895" t="s">
        <v>8</v>
      </c>
      <c r="F2895" t="s">
        <v>10861</v>
      </c>
    </row>
    <row r="2896" spans="1:6" x14ac:dyDescent="0.25">
      <c r="A2896" t="s">
        <v>10917</v>
      </c>
      <c r="B2896" t="s">
        <v>10863</v>
      </c>
      <c r="C2896" t="s">
        <v>72</v>
      </c>
      <c r="D2896" t="s">
        <v>5796</v>
      </c>
      <c r="E2896" t="s">
        <v>8</v>
      </c>
      <c r="F2896" t="s">
        <v>10861</v>
      </c>
    </row>
    <row r="2897" spans="1:6" x14ac:dyDescent="0.25">
      <c r="A2897" t="s">
        <v>10901</v>
      </c>
      <c r="B2897" t="s">
        <v>10863</v>
      </c>
      <c r="C2897" t="s">
        <v>10886</v>
      </c>
      <c r="D2897" t="s">
        <v>48</v>
      </c>
      <c r="E2897" t="s">
        <v>8</v>
      </c>
      <c r="F2897" t="s">
        <v>73</v>
      </c>
    </row>
    <row r="2898" spans="1:6" x14ac:dyDescent="0.25">
      <c r="A2898" t="s">
        <v>10866</v>
      </c>
      <c r="B2898" t="s">
        <v>10863</v>
      </c>
      <c r="C2898" t="s">
        <v>72</v>
      </c>
      <c r="D2898" t="s">
        <v>48</v>
      </c>
      <c r="E2898" t="s">
        <v>8</v>
      </c>
      <c r="F2898" t="s">
        <v>10867</v>
      </c>
    </row>
    <row r="2899" spans="1:6" x14ac:dyDescent="0.25">
      <c r="A2899" t="s">
        <v>10896</v>
      </c>
      <c r="B2899" t="s">
        <v>10863</v>
      </c>
      <c r="C2899" t="s">
        <v>72</v>
      </c>
      <c r="D2899" t="s">
        <v>10897</v>
      </c>
      <c r="E2899" t="s">
        <v>8</v>
      </c>
      <c r="F2899" t="s">
        <v>73</v>
      </c>
    </row>
    <row r="2900" spans="1:6" x14ac:dyDescent="0.25">
      <c r="A2900" t="s">
        <v>10908</v>
      </c>
      <c r="B2900" t="s">
        <v>10863</v>
      </c>
      <c r="C2900" t="s">
        <v>10909</v>
      </c>
      <c r="D2900" t="s">
        <v>48</v>
      </c>
      <c r="E2900" t="s">
        <v>8</v>
      </c>
      <c r="F2900" t="s">
        <v>73</v>
      </c>
    </row>
    <row r="2901" spans="1:6" x14ac:dyDescent="0.25">
      <c r="A2901" t="s">
        <v>10898</v>
      </c>
      <c r="B2901" t="s">
        <v>10863</v>
      </c>
      <c r="C2901" t="s">
        <v>10884</v>
      </c>
      <c r="D2901" t="s">
        <v>48</v>
      </c>
      <c r="E2901" t="s">
        <v>8</v>
      </c>
      <c r="F2901" t="s">
        <v>10867</v>
      </c>
    </row>
    <row r="2902" spans="1:6" x14ac:dyDescent="0.25">
      <c r="A2902" t="s">
        <v>10921</v>
      </c>
      <c r="B2902" t="s">
        <v>10863</v>
      </c>
      <c r="C2902" t="s">
        <v>72</v>
      </c>
      <c r="D2902" t="s">
        <v>10922</v>
      </c>
      <c r="E2902" t="s">
        <v>8</v>
      </c>
      <c r="F2902" t="s">
        <v>73</v>
      </c>
    </row>
    <row r="2903" spans="1:6" x14ac:dyDescent="0.25">
      <c r="A2903" t="s">
        <v>10914</v>
      </c>
      <c r="B2903" t="s">
        <v>10863</v>
      </c>
      <c r="C2903" t="s">
        <v>73</v>
      </c>
      <c r="D2903" t="s">
        <v>48</v>
      </c>
      <c r="E2903" t="s">
        <v>8</v>
      </c>
      <c r="F2903" t="s">
        <v>73</v>
      </c>
    </row>
    <row r="2904" spans="1:6" x14ac:dyDescent="0.25">
      <c r="A2904" t="s">
        <v>10862</v>
      </c>
      <c r="B2904" t="s">
        <v>10863</v>
      </c>
      <c r="C2904" t="s">
        <v>72</v>
      </c>
      <c r="D2904" t="s">
        <v>48</v>
      </c>
      <c r="E2904" t="s">
        <v>8</v>
      </c>
      <c r="F2904" t="s">
        <v>10864</v>
      </c>
    </row>
    <row r="2905" spans="1:6" x14ac:dyDescent="0.25">
      <c r="A2905" t="s">
        <v>10915</v>
      </c>
      <c r="B2905" t="s">
        <v>10863</v>
      </c>
      <c r="C2905" t="s">
        <v>10916</v>
      </c>
      <c r="D2905" t="s">
        <v>48</v>
      </c>
      <c r="E2905" t="s">
        <v>8</v>
      </c>
      <c r="F2905" t="s">
        <v>73</v>
      </c>
    </row>
    <row r="2906" spans="1:6" x14ac:dyDescent="0.25">
      <c r="A2906" t="s">
        <v>10920</v>
      </c>
      <c r="B2906" t="s">
        <v>10863</v>
      </c>
      <c r="C2906" t="s">
        <v>72</v>
      </c>
      <c r="D2906" t="s">
        <v>48</v>
      </c>
      <c r="E2906" t="s">
        <v>8</v>
      </c>
      <c r="F2906" t="s">
        <v>2763</v>
      </c>
    </row>
    <row r="2907" spans="1:6" x14ac:dyDescent="0.25">
      <c r="A2907" t="s">
        <v>10903</v>
      </c>
      <c r="B2907" t="s">
        <v>10863</v>
      </c>
      <c r="C2907" t="s">
        <v>10904</v>
      </c>
      <c r="D2907" t="s">
        <v>48</v>
      </c>
      <c r="E2907" t="s">
        <v>8</v>
      </c>
      <c r="F2907" t="s">
        <v>73</v>
      </c>
    </row>
    <row r="2908" spans="1:6" x14ac:dyDescent="0.25">
      <c r="A2908" t="s">
        <v>10906</v>
      </c>
      <c r="B2908" t="s">
        <v>10863</v>
      </c>
      <c r="C2908" t="s">
        <v>10907</v>
      </c>
      <c r="D2908" t="s">
        <v>48</v>
      </c>
      <c r="E2908" t="s">
        <v>8</v>
      </c>
      <c r="F2908" t="s">
        <v>73</v>
      </c>
    </row>
    <row r="2909" spans="1:6" x14ac:dyDescent="0.25">
      <c r="A2909" t="s">
        <v>10905</v>
      </c>
      <c r="B2909" t="s">
        <v>10863</v>
      </c>
      <c r="C2909" t="s">
        <v>72</v>
      </c>
      <c r="D2909" t="s">
        <v>48</v>
      </c>
      <c r="E2909" t="s">
        <v>8</v>
      </c>
      <c r="F2909" t="s">
        <v>73</v>
      </c>
    </row>
    <row r="2910" spans="1:6" x14ac:dyDescent="0.25">
      <c r="A2910" t="s">
        <v>10933</v>
      </c>
      <c r="B2910" t="s">
        <v>10934</v>
      </c>
      <c r="C2910" t="s">
        <v>72</v>
      </c>
      <c r="D2910" t="s">
        <v>48</v>
      </c>
      <c r="E2910" t="s">
        <v>8</v>
      </c>
      <c r="F2910" t="s">
        <v>73</v>
      </c>
    </row>
    <row r="2911" spans="1:6" x14ac:dyDescent="0.25">
      <c r="A2911" t="s">
        <v>10935</v>
      </c>
      <c r="B2911" t="s">
        <v>10936</v>
      </c>
      <c r="C2911" t="s">
        <v>72</v>
      </c>
      <c r="D2911" t="s">
        <v>48</v>
      </c>
      <c r="E2911" t="s">
        <v>8</v>
      </c>
      <c r="F2911" t="s">
        <v>73</v>
      </c>
    </row>
    <row r="2912" spans="1:6" x14ac:dyDescent="0.25">
      <c r="A2912" t="s">
        <v>10923</v>
      </c>
      <c r="B2912" t="s">
        <v>10924</v>
      </c>
      <c r="C2912" t="s">
        <v>72</v>
      </c>
      <c r="D2912" t="s">
        <v>48</v>
      </c>
      <c r="E2912" t="s">
        <v>8</v>
      </c>
      <c r="F2912" t="s">
        <v>73</v>
      </c>
    </row>
    <row r="2913" spans="1:6" x14ac:dyDescent="0.25">
      <c r="A2913" t="s">
        <v>10870</v>
      </c>
      <c r="B2913" t="s">
        <v>10871</v>
      </c>
      <c r="C2913" t="s">
        <v>72</v>
      </c>
      <c r="D2913" t="s">
        <v>48</v>
      </c>
      <c r="E2913" t="s">
        <v>8</v>
      </c>
      <c r="F2913" t="s">
        <v>10861</v>
      </c>
    </row>
    <row r="2914" spans="1:6" x14ac:dyDescent="0.25">
      <c r="A2914" t="s">
        <v>10874</v>
      </c>
      <c r="B2914" t="s">
        <v>10871</v>
      </c>
      <c r="C2914" t="s">
        <v>87</v>
      </c>
      <c r="D2914" t="s">
        <v>48</v>
      </c>
      <c r="E2914" t="s">
        <v>8</v>
      </c>
      <c r="F2914" t="s">
        <v>73</v>
      </c>
    </row>
    <row r="2915" spans="1:6" x14ac:dyDescent="0.25">
      <c r="A2915" t="s">
        <v>10872</v>
      </c>
      <c r="B2915" t="s">
        <v>10871</v>
      </c>
      <c r="C2915" t="s">
        <v>10873</v>
      </c>
      <c r="D2915" t="s">
        <v>48</v>
      </c>
      <c r="E2915" t="s">
        <v>8</v>
      </c>
      <c r="F2915" t="s">
        <v>73</v>
      </c>
    </row>
    <row r="2916" spans="1:6" x14ac:dyDescent="0.25">
      <c r="A2916" t="s">
        <v>10925</v>
      </c>
      <c r="B2916" t="s">
        <v>10871</v>
      </c>
      <c r="C2916" t="s">
        <v>72</v>
      </c>
      <c r="D2916" t="s">
        <v>48</v>
      </c>
      <c r="E2916" t="s">
        <v>8</v>
      </c>
      <c r="F2916" t="s">
        <v>73</v>
      </c>
    </row>
    <row r="2917" spans="1:6" x14ac:dyDescent="0.25">
      <c r="A2917" t="s">
        <v>10926</v>
      </c>
      <c r="B2917" t="s">
        <v>10927</v>
      </c>
      <c r="C2917" t="s">
        <v>72</v>
      </c>
      <c r="D2917" t="s">
        <v>48</v>
      </c>
      <c r="E2917" t="s">
        <v>8</v>
      </c>
      <c r="F2917" t="s">
        <v>73</v>
      </c>
    </row>
    <row r="2918" spans="1:6" x14ac:dyDescent="0.25">
      <c r="A2918" t="s">
        <v>10928</v>
      </c>
      <c r="B2918" t="s">
        <v>10929</v>
      </c>
      <c r="C2918" t="s">
        <v>72</v>
      </c>
      <c r="D2918" t="s">
        <v>48</v>
      </c>
      <c r="E2918" t="s">
        <v>8</v>
      </c>
      <c r="F2918" t="s">
        <v>73</v>
      </c>
    </row>
    <row r="2919" spans="1:6" x14ac:dyDescent="0.25">
      <c r="A2919" t="s">
        <v>9569</v>
      </c>
      <c r="B2919" t="s">
        <v>9570</v>
      </c>
      <c r="C2919" t="s">
        <v>3170</v>
      </c>
      <c r="D2919" t="s">
        <v>3178</v>
      </c>
      <c r="E2919" t="s">
        <v>8</v>
      </c>
      <c r="F2919" t="s">
        <v>135</v>
      </c>
    </row>
    <row r="2920" spans="1:6" x14ac:dyDescent="0.25">
      <c r="A2920" t="s">
        <v>9571</v>
      </c>
      <c r="B2920" t="s">
        <v>9572</v>
      </c>
      <c r="C2920" t="s">
        <v>3170</v>
      </c>
      <c r="D2920" t="s">
        <v>134</v>
      </c>
      <c r="E2920" t="s">
        <v>8</v>
      </c>
      <c r="F2920" t="s">
        <v>135</v>
      </c>
    </row>
    <row r="2921" spans="1:6" x14ac:dyDescent="0.25">
      <c r="A2921" t="s">
        <v>9575</v>
      </c>
      <c r="B2921" t="s">
        <v>9572</v>
      </c>
      <c r="C2921" t="s">
        <v>9576</v>
      </c>
      <c r="D2921" t="s">
        <v>134</v>
      </c>
      <c r="E2921" t="s">
        <v>8</v>
      </c>
      <c r="F2921" t="s">
        <v>135</v>
      </c>
    </row>
    <row r="2922" spans="1:6" x14ac:dyDescent="0.25">
      <c r="A2922" t="s">
        <v>9573</v>
      </c>
      <c r="B2922" t="s">
        <v>9572</v>
      </c>
      <c r="C2922" t="s">
        <v>3170</v>
      </c>
      <c r="D2922" t="s">
        <v>9574</v>
      </c>
      <c r="E2922" t="s">
        <v>8</v>
      </c>
      <c r="F2922" t="s">
        <v>135</v>
      </c>
    </row>
    <row r="2923" spans="1:6" x14ac:dyDescent="0.25">
      <c r="A2923" t="s">
        <v>3168</v>
      </c>
      <c r="B2923" t="s">
        <v>3169</v>
      </c>
      <c r="C2923" t="s">
        <v>3170</v>
      </c>
      <c r="D2923" t="s">
        <v>134</v>
      </c>
      <c r="E2923" t="s">
        <v>8</v>
      </c>
      <c r="F2923" t="s">
        <v>135</v>
      </c>
    </row>
    <row r="2924" spans="1:6" x14ac:dyDescent="0.25">
      <c r="A2924" t="s">
        <v>3171</v>
      </c>
      <c r="B2924" t="s">
        <v>3172</v>
      </c>
      <c r="C2924" t="s">
        <v>3170</v>
      </c>
      <c r="D2924" t="s">
        <v>134</v>
      </c>
      <c r="E2924" t="s">
        <v>8</v>
      </c>
      <c r="F2924" t="s">
        <v>135</v>
      </c>
    </row>
    <row r="2925" spans="1:6" x14ac:dyDescent="0.25">
      <c r="A2925" t="s">
        <v>3173</v>
      </c>
      <c r="B2925" t="s">
        <v>3174</v>
      </c>
      <c r="C2925" t="s">
        <v>3175</v>
      </c>
      <c r="D2925" t="s">
        <v>3176</v>
      </c>
      <c r="E2925" t="s">
        <v>8</v>
      </c>
      <c r="F2925" t="s">
        <v>135</v>
      </c>
    </row>
    <row r="2926" spans="1:6" x14ac:dyDescent="0.25">
      <c r="A2926" t="s">
        <v>3177</v>
      </c>
      <c r="B2926" t="s">
        <v>3174</v>
      </c>
      <c r="C2926" t="s">
        <v>3170</v>
      </c>
      <c r="D2926" t="s">
        <v>3178</v>
      </c>
      <c r="E2926" t="s">
        <v>8</v>
      </c>
      <c r="F2926" t="s">
        <v>135</v>
      </c>
    </row>
    <row r="2927" spans="1:6" x14ac:dyDescent="0.25">
      <c r="A2927" t="s">
        <v>3179</v>
      </c>
      <c r="B2927" t="s">
        <v>3174</v>
      </c>
      <c r="C2927" t="s">
        <v>3175</v>
      </c>
      <c r="D2927" t="s">
        <v>3178</v>
      </c>
      <c r="E2927" t="s">
        <v>8</v>
      </c>
      <c r="F2927" t="s">
        <v>135</v>
      </c>
    </row>
    <row r="2928" spans="1:6" x14ac:dyDescent="0.25">
      <c r="A2928" t="s">
        <v>12524</v>
      </c>
      <c r="B2928" t="s">
        <v>12525</v>
      </c>
      <c r="C2928" t="s">
        <v>3170</v>
      </c>
      <c r="D2928" t="s">
        <v>134</v>
      </c>
      <c r="E2928" t="s">
        <v>8</v>
      </c>
      <c r="F2928" t="s">
        <v>135</v>
      </c>
    </row>
    <row r="2929" spans="1:6" x14ac:dyDescent="0.25">
      <c r="A2929" t="s">
        <v>3180</v>
      </c>
      <c r="B2929" t="s">
        <v>3181</v>
      </c>
      <c r="C2929" t="s">
        <v>3182</v>
      </c>
      <c r="D2929" t="s">
        <v>2508</v>
      </c>
      <c r="E2929" t="s">
        <v>8</v>
      </c>
      <c r="F2929" t="s">
        <v>3183</v>
      </c>
    </row>
    <row r="2930" spans="1:6" x14ac:dyDescent="0.25">
      <c r="A2930" t="s">
        <v>3184</v>
      </c>
      <c r="B2930" t="s">
        <v>3181</v>
      </c>
      <c r="C2930" t="s">
        <v>3170</v>
      </c>
      <c r="D2930" t="s">
        <v>134</v>
      </c>
      <c r="E2930" t="s">
        <v>8</v>
      </c>
      <c r="F2930" t="s">
        <v>135</v>
      </c>
    </row>
    <row r="2931" spans="1:6" x14ac:dyDescent="0.25">
      <c r="A2931" t="s">
        <v>3185</v>
      </c>
      <c r="B2931" t="s">
        <v>3181</v>
      </c>
      <c r="C2931" t="s">
        <v>3186</v>
      </c>
      <c r="D2931" t="s">
        <v>134</v>
      </c>
      <c r="E2931" t="s">
        <v>8</v>
      </c>
      <c r="F2931" t="s">
        <v>135</v>
      </c>
    </row>
    <row r="2932" spans="1:6" x14ac:dyDescent="0.25">
      <c r="A2932" t="s">
        <v>3187</v>
      </c>
      <c r="B2932" t="s">
        <v>3188</v>
      </c>
      <c r="C2932" t="s">
        <v>3170</v>
      </c>
      <c r="D2932" t="s">
        <v>134</v>
      </c>
      <c r="E2932" t="s">
        <v>8</v>
      </c>
      <c r="F2932" t="s">
        <v>135</v>
      </c>
    </row>
    <row r="2933" spans="1:6" x14ac:dyDescent="0.25">
      <c r="A2933" t="s">
        <v>3189</v>
      </c>
      <c r="B2933" t="s">
        <v>3190</v>
      </c>
      <c r="C2933" t="s">
        <v>3170</v>
      </c>
      <c r="D2933" t="s">
        <v>134</v>
      </c>
      <c r="E2933" t="s">
        <v>8</v>
      </c>
      <c r="F2933" t="s">
        <v>135</v>
      </c>
    </row>
    <row r="2934" spans="1:6" x14ac:dyDescent="0.25">
      <c r="A2934" t="s">
        <v>3191</v>
      </c>
      <c r="B2934" t="s">
        <v>3190</v>
      </c>
      <c r="C2934" t="s">
        <v>3192</v>
      </c>
      <c r="D2934" t="s">
        <v>134</v>
      </c>
      <c r="E2934" t="s">
        <v>8</v>
      </c>
      <c r="F2934" t="s">
        <v>135</v>
      </c>
    </row>
    <row r="2935" spans="1:6" x14ac:dyDescent="0.25">
      <c r="A2935" t="s">
        <v>12526</v>
      </c>
      <c r="B2935" t="s">
        <v>3190</v>
      </c>
      <c r="C2935" t="s">
        <v>3193</v>
      </c>
      <c r="D2935" t="s">
        <v>134</v>
      </c>
      <c r="E2935" t="s">
        <v>8</v>
      </c>
      <c r="F2935" t="s">
        <v>135</v>
      </c>
    </row>
    <row r="2936" spans="1:6" x14ac:dyDescent="0.25">
      <c r="A2936" t="s">
        <v>3194</v>
      </c>
      <c r="B2936" t="s">
        <v>3190</v>
      </c>
      <c r="C2936" t="s">
        <v>3195</v>
      </c>
      <c r="D2936" t="s">
        <v>134</v>
      </c>
      <c r="E2936" t="s">
        <v>8</v>
      </c>
      <c r="F2936" t="s">
        <v>135</v>
      </c>
    </row>
    <row r="2937" spans="1:6" x14ac:dyDescent="0.25">
      <c r="A2937" t="s">
        <v>3196</v>
      </c>
      <c r="B2937" t="s">
        <v>3190</v>
      </c>
      <c r="C2937" t="s">
        <v>3197</v>
      </c>
      <c r="D2937" t="s">
        <v>134</v>
      </c>
      <c r="E2937" t="s">
        <v>8</v>
      </c>
      <c r="F2937" t="s">
        <v>135</v>
      </c>
    </row>
    <row r="2938" spans="1:6" x14ac:dyDescent="0.25">
      <c r="A2938" t="s">
        <v>3198</v>
      </c>
      <c r="B2938" t="s">
        <v>3190</v>
      </c>
      <c r="C2938" t="s">
        <v>3199</v>
      </c>
      <c r="D2938" t="s">
        <v>134</v>
      </c>
      <c r="E2938" t="s">
        <v>8</v>
      </c>
      <c r="F2938" t="s">
        <v>135</v>
      </c>
    </row>
    <row r="2939" spans="1:6" x14ac:dyDescent="0.25">
      <c r="A2939" t="s">
        <v>3200</v>
      </c>
      <c r="B2939" t="s">
        <v>3190</v>
      </c>
      <c r="C2939" t="s">
        <v>3170</v>
      </c>
      <c r="D2939" t="s">
        <v>134</v>
      </c>
      <c r="E2939" t="s">
        <v>8</v>
      </c>
      <c r="F2939" t="s">
        <v>942</v>
      </c>
    </row>
    <row r="2940" spans="1:6" x14ac:dyDescent="0.25">
      <c r="A2940" t="s">
        <v>3201</v>
      </c>
      <c r="B2940" t="s">
        <v>3190</v>
      </c>
      <c r="C2940" t="s">
        <v>3202</v>
      </c>
      <c r="D2940" t="s">
        <v>134</v>
      </c>
      <c r="E2940" t="s">
        <v>8</v>
      </c>
      <c r="F2940" t="s">
        <v>135</v>
      </c>
    </row>
    <row r="2941" spans="1:6" x14ac:dyDescent="0.25">
      <c r="A2941" t="s">
        <v>3203</v>
      </c>
      <c r="B2941" t="s">
        <v>3190</v>
      </c>
      <c r="C2941" t="s">
        <v>3204</v>
      </c>
      <c r="D2941" t="s">
        <v>134</v>
      </c>
      <c r="E2941" t="s">
        <v>8</v>
      </c>
      <c r="F2941" t="s">
        <v>135</v>
      </c>
    </row>
    <row r="2942" spans="1:6" x14ac:dyDescent="0.25">
      <c r="A2942" t="s">
        <v>3205</v>
      </c>
      <c r="B2942" t="s">
        <v>3190</v>
      </c>
      <c r="C2942" t="s">
        <v>3170</v>
      </c>
      <c r="D2942" t="s">
        <v>134</v>
      </c>
      <c r="E2942" t="s">
        <v>8</v>
      </c>
      <c r="F2942" t="s">
        <v>135</v>
      </c>
    </row>
    <row r="2943" spans="1:6" x14ac:dyDescent="0.25">
      <c r="A2943" t="s">
        <v>3206</v>
      </c>
      <c r="B2943" t="s">
        <v>3190</v>
      </c>
      <c r="C2943" t="s">
        <v>3170</v>
      </c>
      <c r="D2943" t="s">
        <v>134</v>
      </c>
      <c r="E2943" t="s">
        <v>8</v>
      </c>
      <c r="F2943" t="s">
        <v>135</v>
      </c>
    </row>
    <row r="2944" spans="1:6" x14ac:dyDescent="0.25">
      <c r="A2944" t="s">
        <v>3207</v>
      </c>
      <c r="B2944" t="s">
        <v>3190</v>
      </c>
      <c r="C2944" t="s">
        <v>3208</v>
      </c>
      <c r="D2944" t="s">
        <v>134</v>
      </c>
      <c r="E2944" t="s">
        <v>8</v>
      </c>
      <c r="F2944" t="s">
        <v>135</v>
      </c>
    </row>
    <row r="2945" spans="1:6" x14ac:dyDescent="0.25">
      <c r="A2945" t="s">
        <v>3209</v>
      </c>
      <c r="B2945" t="s">
        <v>3190</v>
      </c>
      <c r="C2945" t="s">
        <v>3210</v>
      </c>
      <c r="D2945" t="s">
        <v>134</v>
      </c>
      <c r="E2945" t="s">
        <v>8</v>
      </c>
      <c r="F2945" t="s">
        <v>135</v>
      </c>
    </row>
    <row r="2946" spans="1:6" x14ac:dyDescent="0.25">
      <c r="A2946" t="s">
        <v>3211</v>
      </c>
      <c r="B2946" t="s">
        <v>3190</v>
      </c>
      <c r="C2946" t="s">
        <v>3212</v>
      </c>
      <c r="D2946" t="s">
        <v>7</v>
      </c>
      <c r="E2946" t="s">
        <v>8</v>
      </c>
      <c r="F2946" t="s">
        <v>216</v>
      </c>
    </row>
    <row r="2947" spans="1:6" x14ac:dyDescent="0.25">
      <c r="A2947" t="s">
        <v>3213</v>
      </c>
      <c r="B2947" t="s">
        <v>3190</v>
      </c>
      <c r="C2947" t="s">
        <v>3214</v>
      </c>
      <c r="D2947" t="s">
        <v>134</v>
      </c>
      <c r="E2947" t="s">
        <v>8</v>
      </c>
      <c r="F2947" t="s">
        <v>135</v>
      </c>
    </row>
    <row r="2948" spans="1:6" x14ac:dyDescent="0.25">
      <c r="A2948" t="s">
        <v>3215</v>
      </c>
      <c r="B2948" t="s">
        <v>3190</v>
      </c>
      <c r="C2948" t="s">
        <v>3170</v>
      </c>
      <c r="D2948" t="s">
        <v>7</v>
      </c>
      <c r="E2948" t="s">
        <v>8</v>
      </c>
      <c r="F2948" t="s">
        <v>135</v>
      </c>
    </row>
    <row r="2949" spans="1:6" x14ac:dyDescent="0.25">
      <c r="A2949" t="s">
        <v>3216</v>
      </c>
      <c r="B2949" t="s">
        <v>3217</v>
      </c>
      <c r="C2949" t="s">
        <v>3170</v>
      </c>
      <c r="D2949" t="s">
        <v>134</v>
      </c>
      <c r="E2949" t="s">
        <v>8</v>
      </c>
      <c r="F2949" t="s">
        <v>135</v>
      </c>
    </row>
    <row r="2950" spans="1:6" x14ac:dyDescent="0.25">
      <c r="A2950" t="s">
        <v>12527</v>
      </c>
      <c r="B2950" t="s">
        <v>12528</v>
      </c>
      <c r="C2950" t="s">
        <v>3170</v>
      </c>
      <c r="D2950" t="s">
        <v>134</v>
      </c>
      <c r="E2950" t="s">
        <v>8</v>
      </c>
      <c r="F2950" t="s">
        <v>135</v>
      </c>
    </row>
    <row r="2951" spans="1:6" x14ac:dyDescent="0.25">
      <c r="A2951" t="s">
        <v>3218</v>
      </c>
      <c r="B2951" t="s">
        <v>3219</v>
      </c>
      <c r="C2951" t="s">
        <v>3212</v>
      </c>
      <c r="D2951" t="s">
        <v>7</v>
      </c>
      <c r="E2951" t="s">
        <v>8</v>
      </c>
      <c r="F2951" t="s">
        <v>216</v>
      </c>
    </row>
    <row r="2952" spans="1:6" x14ac:dyDescent="0.25">
      <c r="A2952" t="s">
        <v>3220</v>
      </c>
      <c r="B2952" t="s">
        <v>3221</v>
      </c>
      <c r="C2952" t="s">
        <v>3170</v>
      </c>
      <c r="D2952" t="s">
        <v>134</v>
      </c>
      <c r="E2952" t="s">
        <v>8</v>
      </c>
      <c r="F2952" t="s">
        <v>135</v>
      </c>
    </row>
    <row r="2953" spans="1:6" x14ac:dyDescent="0.25">
      <c r="A2953" t="s">
        <v>3222</v>
      </c>
      <c r="B2953" t="s">
        <v>3223</v>
      </c>
      <c r="C2953" t="s">
        <v>3224</v>
      </c>
      <c r="D2953" t="s">
        <v>134</v>
      </c>
      <c r="E2953" t="s">
        <v>8</v>
      </c>
      <c r="F2953" t="s">
        <v>135</v>
      </c>
    </row>
    <row r="2954" spans="1:6" x14ac:dyDescent="0.25">
      <c r="A2954" t="s">
        <v>3225</v>
      </c>
      <c r="B2954" t="s">
        <v>3226</v>
      </c>
      <c r="C2954" t="s">
        <v>3224</v>
      </c>
      <c r="D2954" t="s">
        <v>134</v>
      </c>
      <c r="E2954" t="s">
        <v>8</v>
      </c>
      <c r="F2954" t="s">
        <v>135</v>
      </c>
    </row>
    <row r="2955" spans="1:6" x14ac:dyDescent="0.25">
      <c r="A2955" t="s">
        <v>3227</v>
      </c>
      <c r="B2955" t="s">
        <v>3228</v>
      </c>
      <c r="C2955" t="s">
        <v>3170</v>
      </c>
      <c r="D2955" t="s">
        <v>134</v>
      </c>
      <c r="E2955" t="s">
        <v>8</v>
      </c>
      <c r="F2955" t="s">
        <v>135</v>
      </c>
    </row>
    <row r="2956" spans="1:6" x14ac:dyDescent="0.25">
      <c r="A2956" t="s">
        <v>12721</v>
      </c>
      <c r="B2956" t="s">
        <v>12722</v>
      </c>
      <c r="C2956" t="s">
        <v>3170</v>
      </c>
      <c r="D2956" t="s">
        <v>134</v>
      </c>
      <c r="E2956" t="s">
        <v>8</v>
      </c>
      <c r="F2956" t="s">
        <v>135</v>
      </c>
    </row>
    <row r="2957" spans="1:6" x14ac:dyDescent="0.25">
      <c r="A2957" t="s">
        <v>3229</v>
      </c>
      <c r="B2957" t="s">
        <v>3230</v>
      </c>
      <c r="C2957" t="s">
        <v>3170</v>
      </c>
      <c r="D2957" t="s">
        <v>134</v>
      </c>
      <c r="E2957" t="s">
        <v>8</v>
      </c>
      <c r="F2957" t="s">
        <v>135</v>
      </c>
    </row>
    <row r="2958" spans="1:6" x14ac:dyDescent="0.25">
      <c r="A2958" t="s">
        <v>3231</v>
      </c>
      <c r="B2958" t="s">
        <v>3232</v>
      </c>
      <c r="C2958" t="s">
        <v>3170</v>
      </c>
      <c r="D2958" t="s">
        <v>134</v>
      </c>
      <c r="E2958" t="s">
        <v>8</v>
      </c>
      <c r="F2958" t="s">
        <v>135</v>
      </c>
    </row>
    <row r="2959" spans="1:6" x14ac:dyDescent="0.25">
      <c r="A2959" t="s">
        <v>3233</v>
      </c>
      <c r="B2959" t="s">
        <v>3234</v>
      </c>
      <c r="C2959" t="s">
        <v>3170</v>
      </c>
      <c r="D2959" t="s">
        <v>134</v>
      </c>
      <c r="E2959" t="s">
        <v>8</v>
      </c>
      <c r="F2959" t="s">
        <v>135</v>
      </c>
    </row>
    <row r="2960" spans="1:6" x14ac:dyDescent="0.25">
      <c r="A2960" t="s">
        <v>3235</v>
      </c>
      <c r="B2960" t="s">
        <v>3236</v>
      </c>
      <c r="C2960" t="s">
        <v>3170</v>
      </c>
      <c r="D2960" t="s">
        <v>134</v>
      </c>
      <c r="E2960" t="s">
        <v>8</v>
      </c>
      <c r="F2960" t="s">
        <v>135</v>
      </c>
    </row>
    <row r="2961" spans="1:6" x14ac:dyDescent="0.25">
      <c r="A2961" t="s">
        <v>9577</v>
      </c>
      <c r="B2961" t="s">
        <v>9578</v>
      </c>
      <c r="C2961" t="s">
        <v>3170</v>
      </c>
      <c r="D2961" t="s">
        <v>134</v>
      </c>
      <c r="E2961" t="s">
        <v>8</v>
      </c>
      <c r="F2961" t="s">
        <v>135</v>
      </c>
    </row>
    <row r="2962" spans="1:6" x14ac:dyDescent="0.25">
      <c r="A2962" t="s">
        <v>9579</v>
      </c>
      <c r="B2962" t="s">
        <v>9580</v>
      </c>
      <c r="C2962" t="s">
        <v>3170</v>
      </c>
      <c r="D2962" t="s">
        <v>134</v>
      </c>
      <c r="E2962" t="s">
        <v>8</v>
      </c>
      <c r="F2962" t="s">
        <v>2134</v>
      </c>
    </row>
    <row r="2963" spans="1:6" x14ac:dyDescent="0.25">
      <c r="A2963" t="s">
        <v>13312</v>
      </c>
      <c r="B2963" t="s">
        <v>13313</v>
      </c>
      <c r="C2963" t="s">
        <v>3000</v>
      </c>
      <c r="D2963" t="s">
        <v>7</v>
      </c>
      <c r="E2963" t="s">
        <v>8</v>
      </c>
      <c r="F2963" t="s">
        <v>2989</v>
      </c>
    </row>
    <row r="2964" spans="1:6" x14ac:dyDescent="0.25">
      <c r="A2964" t="s">
        <v>3237</v>
      </c>
      <c r="B2964" t="s">
        <v>3238</v>
      </c>
      <c r="C2964" t="s">
        <v>938</v>
      </c>
      <c r="D2964" t="s">
        <v>627</v>
      </c>
      <c r="E2964" t="s">
        <v>8</v>
      </c>
      <c r="F2964" t="s">
        <v>628</v>
      </c>
    </row>
    <row r="2965" spans="1:6" x14ac:dyDescent="0.25">
      <c r="A2965" t="s">
        <v>3239</v>
      </c>
      <c r="B2965" t="s">
        <v>3240</v>
      </c>
      <c r="C2965" t="s">
        <v>695</v>
      </c>
      <c r="D2965" t="s">
        <v>627</v>
      </c>
      <c r="E2965" t="s">
        <v>8</v>
      </c>
      <c r="F2965" t="s">
        <v>628</v>
      </c>
    </row>
    <row r="2966" spans="1:6" x14ac:dyDescent="0.25">
      <c r="A2966" t="s">
        <v>3241</v>
      </c>
      <c r="B2966" t="s">
        <v>3242</v>
      </c>
      <c r="C2966" t="s">
        <v>938</v>
      </c>
      <c r="D2966" t="s">
        <v>627</v>
      </c>
      <c r="E2966" t="s">
        <v>8</v>
      </c>
      <c r="F2966" t="s">
        <v>628</v>
      </c>
    </row>
    <row r="2967" spans="1:6" x14ac:dyDescent="0.25">
      <c r="A2967" t="s">
        <v>3243</v>
      </c>
      <c r="B2967" t="s">
        <v>3244</v>
      </c>
      <c r="C2967" t="s">
        <v>3245</v>
      </c>
      <c r="D2967" t="s">
        <v>627</v>
      </c>
      <c r="E2967" t="s">
        <v>8</v>
      </c>
      <c r="F2967" t="s">
        <v>628</v>
      </c>
    </row>
    <row r="2968" spans="1:6" x14ac:dyDescent="0.25">
      <c r="A2968" t="s">
        <v>3246</v>
      </c>
      <c r="B2968" t="s">
        <v>3244</v>
      </c>
      <c r="C2968" t="s">
        <v>938</v>
      </c>
      <c r="D2968" t="s">
        <v>627</v>
      </c>
      <c r="E2968" t="s">
        <v>8</v>
      </c>
      <c r="F2968" t="s">
        <v>628</v>
      </c>
    </row>
    <row r="2969" spans="1:6" x14ac:dyDescent="0.25">
      <c r="A2969" t="s">
        <v>3247</v>
      </c>
      <c r="B2969" t="s">
        <v>3248</v>
      </c>
      <c r="C2969" t="s">
        <v>938</v>
      </c>
      <c r="D2969" t="s">
        <v>627</v>
      </c>
      <c r="E2969" t="s">
        <v>8</v>
      </c>
      <c r="F2969" t="s">
        <v>628</v>
      </c>
    </row>
    <row r="2970" spans="1:6" x14ac:dyDescent="0.25">
      <c r="A2970" t="s">
        <v>3249</v>
      </c>
      <c r="B2970" t="s">
        <v>3248</v>
      </c>
      <c r="C2970" t="s">
        <v>626</v>
      </c>
      <c r="D2970" t="s">
        <v>627</v>
      </c>
      <c r="E2970" t="s">
        <v>8</v>
      </c>
      <c r="F2970" t="s">
        <v>628</v>
      </c>
    </row>
    <row r="2971" spans="1:6" x14ac:dyDescent="0.25">
      <c r="A2971" t="s">
        <v>3250</v>
      </c>
      <c r="B2971" t="s">
        <v>3251</v>
      </c>
      <c r="C2971" t="s">
        <v>1479</v>
      </c>
      <c r="D2971" t="s">
        <v>627</v>
      </c>
      <c r="E2971" t="s">
        <v>8</v>
      </c>
      <c r="F2971" t="s">
        <v>628</v>
      </c>
    </row>
    <row r="2972" spans="1:6" x14ac:dyDescent="0.25">
      <c r="A2972" t="s">
        <v>3252</v>
      </c>
      <c r="B2972" t="s">
        <v>3251</v>
      </c>
      <c r="C2972" t="s">
        <v>938</v>
      </c>
      <c r="D2972" t="s">
        <v>627</v>
      </c>
      <c r="E2972" t="s">
        <v>8</v>
      </c>
      <c r="F2972" t="s">
        <v>628</v>
      </c>
    </row>
    <row r="2973" spans="1:6" x14ac:dyDescent="0.25">
      <c r="A2973" t="s">
        <v>11234</v>
      </c>
      <c r="B2973" t="s">
        <v>3251</v>
      </c>
      <c r="C2973" t="s">
        <v>626</v>
      </c>
      <c r="D2973" t="s">
        <v>627</v>
      </c>
      <c r="E2973" t="s">
        <v>8</v>
      </c>
      <c r="F2973" t="s">
        <v>628</v>
      </c>
    </row>
    <row r="2974" spans="1:6" x14ac:dyDescent="0.25">
      <c r="A2974" t="s">
        <v>3253</v>
      </c>
      <c r="B2974" t="s">
        <v>3254</v>
      </c>
      <c r="C2974" t="s">
        <v>3255</v>
      </c>
      <c r="D2974" t="s">
        <v>627</v>
      </c>
      <c r="E2974" t="s">
        <v>8</v>
      </c>
      <c r="F2974" t="s">
        <v>628</v>
      </c>
    </row>
    <row r="2975" spans="1:6" x14ac:dyDescent="0.25">
      <c r="A2975" t="s">
        <v>3256</v>
      </c>
      <c r="B2975" t="s">
        <v>3254</v>
      </c>
      <c r="C2975" t="s">
        <v>1498</v>
      </c>
      <c r="D2975" t="s">
        <v>627</v>
      </c>
      <c r="E2975" t="s">
        <v>8</v>
      </c>
      <c r="F2975" t="s">
        <v>628</v>
      </c>
    </row>
    <row r="2976" spans="1:6" x14ac:dyDescent="0.25">
      <c r="A2976" t="s">
        <v>3257</v>
      </c>
      <c r="B2976" t="s">
        <v>3254</v>
      </c>
      <c r="C2976" t="s">
        <v>3258</v>
      </c>
      <c r="D2976" t="s">
        <v>627</v>
      </c>
      <c r="E2976" t="s">
        <v>8</v>
      </c>
      <c r="F2976" t="s">
        <v>628</v>
      </c>
    </row>
    <row r="2977" spans="1:6" x14ac:dyDescent="0.25">
      <c r="A2977" t="s">
        <v>3259</v>
      </c>
      <c r="B2977" t="s">
        <v>3260</v>
      </c>
      <c r="C2977" t="s">
        <v>938</v>
      </c>
      <c r="D2977" t="s">
        <v>627</v>
      </c>
      <c r="E2977" t="s">
        <v>8</v>
      </c>
      <c r="F2977" t="s">
        <v>628</v>
      </c>
    </row>
    <row r="2978" spans="1:6" x14ac:dyDescent="0.25">
      <c r="A2978" t="s">
        <v>3261</v>
      </c>
      <c r="B2978" t="s">
        <v>3262</v>
      </c>
      <c r="C2978" t="s">
        <v>938</v>
      </c>
      <c r="D2978" t="s">
        <v>627</v>
      </c>
      <c r="E2978" t="s">
        <v>8</v>
      </c>
      <c r="F2978" t="s">
        <v>628</v>
      </c>
    </row>
    <row r="2979" spans="1:6" x14ac:dyDescent="0.25">
      <c r="A2979" t="s">
        <v>3263</v>
      </c>
      <c r="B2979" t="s">
        <v>3264</v>
      </c>
      <c r="C2979" t="s">
        <v>1498</v>
      </c>
      <c r="D2979" t="s">
        <v>627</v>
      </c>
      <c r="E2979" t="s">
        <v>8</v>
      </c>
      <c r="F2979" t="s">
        <v>628</v>
      </c>
    </row>
    <row r="2980" spans="1:6" x14ac:dyDescent="0.25">
      <c r="A2980" t="s">
        <v>3265</v>
      </c>
      <c r="B2980" t="s">
        <v>3264</v>
      </c>
      <c r="C2980" t="s">
        <v>3266</v>
      </c>
      <c r="D2980" t="s">
        <v>627</v>
      </c>
      <c r="E2980" t="s">
        <v>8</v>
      </c>
      <c r="F2980" t="s">
        <v>628</v>
      </c>
    </row>
    <row r="2981" spans="1:6" x14ac:dyDescent="0.25">
      <c r="A2981" t="s">
        <v>3267</v>
      </c>
      <c r="B2981" t="s">
        <v>3264</v>
      </c>
      <c r="C2981" t="s">
        <v>1498</v>
      </c>
      <c r="D2981" t="s">
        <v>1419</v>
      </c>
      <c r="E2981" t="s">
        <v>8</v>
      </c>
      <c r="F2981" t="s">
        <v>628</v>
      </c>
    </row>
    <row r="2982" spans="1:6" x14ac:dyDescent="0.25">
      <c r="A2982" t="s">
        <v>3268</v>
      </c>
      <c r="B2982" t="s">
        <v>3269</v>
      </c>
      <c r="C2982" t="s">
        <v>3270</v>
      </c>
      <c r="D2982" t="s">
        <v>627</v>
      </c>
      <c r="E2982" t="s">
        <v>8</v>
      </c>
      <c r="F2982" t="s">
        <v>628</v>
      </c>
    </row>
    <row r="2983" spans="1:6" x14ac:dyDescent="0.25">
      <c r="A2983" t="s">
        <v>3271</v>
      </c>
      <c r="B2983" t="s">
        <v>3269</v>
      </c>
      <c r="C2983" t="s">
        <v>938</v>
      </c>
      <c r="D2983" t="s">
        <v>627</v>
      </c>
      <c r="E2983" t="s">
        <v>8</v>
      </c>
      <c r="F2983" t="s">
        <v>628</v>
      </c>
    </row>
    <row r="2984" spans="1:6" x14ac:dyDescent="0.25">
      <c r="A2984" t="s">
        <v>3272</v>
      </c>
      <c r="B2984" t="s">
        <v>3273</v>
      </c>
      <c r="C2984" t="s">
        <v>3274</v>
      </c>
      <c r="D2984" t="s">
        <v>1469</v>
      </c>
      <c r="E2984" t="s">
        <v>8</v>
      </c>
      <c r="F2984" t="s">
        <v>1470</v>
      </c>
    </row>
    <row r="2985" spans="1:6" x14ac:dyDescent="0.25">
      <c r="A2985" t="s">
        <v>3275</v>
      </c>
      <c r="B2985" t="s">
        <v>3273</v>
      </c>
      <c r="C2985" t="s">
        <v>1498</v>
      </c>
      <c r="D2985" t="s">
        <v>627</v>
      </c>
      <c r="E2985" t="s">
        <v>8</v>
      </c>
      <c r="F2985" t="s">
        <v>628</v>
      </c>
    </row>
    <row r="2986" spans="1:6" x14ac:dyDescent="0.25">
      <c r="A2986" t="s">
        <v>3276</v>
      </c>
      <c r="B2986" t="s">
        <v>3273</v>
      </c>
      <c r="C2986" t="s">
        <v>938</v>
      </c>
      <c r="D2986" t="s">
        <v>627</v>
      </c>
      <c r="E2986" t="s">
        <v>8</v>
      </c>
      <c r="F2986" t="s">
        <v>3277</v>
      </c>
    </row>
    <row r="2987" spans="1:6" x14ac:dyDescent="0.25">
      <c r="A2987" t="s">
        <v>3278</v>
      </c>
      <c r="B2987" t="s">
        <v>3273</v>
      </c>
      <c r="C2987" t="s">
        <v>626</v>
      </c>
      <c r="D2987" t="s">
        <v>627</v>
      </c>
      <c r="E2987" t="s">
        <v>8</v>
      </c>
      <c r="F2987" t="s">
        <v>628</v>
      </c>
    </row>
    <row r="2988" spans="1:6" x14ac:dyDescent="0.25">
      <c r="A2988" t="s">
        <v>3279</v>
      </c>
      <c r="B2988" t="s">
        <v>3273</v>
      </c>
      <c r="C2988" t="s">
        <v>3266</v>
      </c>
      <c r="D2988" t="s">
        <v>627</v>
      </c>
      <c r="E2988" t="s">
        <v>8</v>
      </c>
      <c r="F2988" t="s">
        <v>628</v>
      </c>
    </row>
    <row r="2989" spans="1:6" x14ac:dyDescent="0.25">
      <c r="A2989" t="s">
        <v>3280</v>
      </c>
      <c r="B2989" t="s">
        <v>3273</v>
      </c>
      <c r="C2989" t="s">
        <v>695</v>
      </c>
      <c r="D2989" t="s">
        <v>627</v>
      </c>
      <c r="E2989" t="s">
        <v>8</v>
      </c>
      <c r="F2989" t="s">
        <v>628</v>
      </c>
    </row>
    <row r="2990" spans="1:6" x14ac:dyDescent="0.25">
      <c r="A2990" t="s">
        <v>3281</v>
      </c>
      <c r="B2990" t="s">
        <v>3273</v>
      </c>
      <c r="C2990" t="s">
        <v>626</v>
      </c>
      <c r="D2990" t="s">
        <v>1419</v>
      </c>
      <c r="E2990" t="s">
        <v>8</v>
      </c>
      <c r="F2990" t="s">
        <v>628</v>
      </c>
    </row>
    <row r="2991" spans="1:6" x14ac:dyDescent="0.25">
      <c r="A2991" t="s">
        <v>3282</v>
      </c>
      <c r="B2991" t="s">
        <v>3283</v>
      </c>
      <c r="C2991" t="s">
        <v>626</v>
      </c>
      <c r="D2991" t="s">
        <v>627</v>
      </c>
      <c r="E2991" t="s">
        <v>8</v>
      </c>
      <c r="F2991" t="s">
        <v>628</v>
      </c>
    </row>
    <row r="2992" spans="1:6" x14ac:dyDescent="0.25">
      <c r="A2992" t="s">
        <v>3284</v>
      </c>
      <c r="B2992" t="s">
        <v>3283</v>
      </c>
      <c r="C2992" t="s">
        <v>938</v>
      </c>
      <c r="D2992" t="s">
        <v>627</v>
      </c>
      <c r="E2992" t="s">
        <v>8</v>
      </c>
      <c r="F2992" t="s">
        <v>628</v>
      </c>
    </row>
    <row r="2993" spans="1:6" x14ac:dyDescent="0.25">
      <c r="A2993" t="s">
        <v>3285</v>
      </c>
      <c r="B2993" t="s">
        <v>3283</v>
      </c>
      <c r="C2993" t="s">
        <v>626</v>
      </c>
      <c r="D2993" t="s">
        <v>1419</v>
      </c>
      <c r="E2993" t="s">
        <v>8</v>
      </c>
      <c r="F2993" t="s">
        <v>628</v>
      </c>
    </row>
    <row r="2994" spans="1:6" x14ac:dyDescent="0.25">
      <c r="A2994" t="s">
        <v>3286</v>
      </c>
      <c r="B2994" t="s">
        <v>3283</v>
      </c>
      <c r="C2994" t="s">
        <v>938</v>
      </c>
      <c r="D2994" t="s">
        <v>1419</v>
      </c>
      <c r="E2994" t="s">
        <v>8</v>
      </c>
      <c r="F2994" t="s">
        <v>628</v>
      </c>
    </row>
    <row r="2995" spans="1:6" x14ac:dyDescent="0.25">
      <c r="A2995" t="s">
        <v>3287</v>
      </c>
      <c r="B2995" t="s">
        <v>3283</v>
      </c>
      <c r="C2995" t="s">
        <v>626</v>
      </c>
      <c r="D2995" t="s">
        <v>1419</v>
      </c>
      <c r="E2995" t="s">
        <v>8</v>
      </c>
      <c r="F2995" t="s">
        <v>1079</v>
      </c>
    </row>
    <row r="2996" spans="1:6" x14ac:dyDescent="0.25">
      <c r="A2996" t="s">
        <v>3288</v>
      </c>
      <c r="B2996" t="s">
        <v>3283</v>
      </c>
      <c r="C2996" t="s">
        <v>938</v>
      </c>
      <c r="D2996" t="s">
        <v>627</v>
      </c>
      <c r="E2996" t="s">
        <v>8</v>
      </c>
      <c r="F2996" t="s">
        <v>1523</v>
      </c>
    </row>
    <row r="2997" spans="1:6" x14ac:dyDescent="0.25">
      <c r="A2997" t="s">
        <v>3289</v>
      </c>
      <c r="B2997" t="s">
        <v>3283</v>
      </c>
      <c r="C2997" t="s">
        <v>695</v>
      </c>
      <c r="D2997" t="s">
        <v>627</v>
      </c>
      <c r="E2997" t="s">
        <v>8</v>
      </c>
      <c r="F2997" t="s">
        <v>628</v>
      </c>
    </row>
    <row r="2998" spans="1:6" x14ac:dyDescent="0.25">
      <c r="A2998" t="s">
        <v>3290</v>
      </c>
      <c r="B2998" t="s">
        <v>3291</v>
      </c>
      <c r="C2998" t="s">
        <v>3292</v>
      </c>
      <c r="D2998" t="s">
        <v>627</v>
      </c>
      <c r="E2998" t="s">
        <v>8</v>
      </c>
      <c r="F2998" t="s">
        <v>628</v>
      </c>
    </row>
    <row r="2999" spans="1:6" x14ac:dyDescent="0.25">
      <c r="A2999" t="s">
        <v>3293</v>
      </c>
      <c r="B2999" t="s">
        <v>3291</v>
      </c>
      <c r="C2999" t="s">
        <v>3270</v>
      </c>
      <c r="D2999" t="s">
        <v>627</v>
      </c>
      <c r="E2999" t="s">
        <v>8</v>
      </c>
      <c r="F2999" t="s">
        <v>628</v>
      </c>
    </row>
    <row r="3000" spans="1:6" x14ac:dyDescent="0.25">
      <c r="A3000" t="s">
        <v>3294</v>
      </c>
      <c r="B3000" t="s">
        <v>3291</v>
      </c>
      <c r="C3000" t="s">
        <v>938</v>
      </c>
      <c r="D3000" t="s">
        <v>627</v>
      </c>
      <c r="E3000" t="s">
        <v>8</v>
      </c>
      <c r="F3000" t="s">
        <v>628</v>
      </c>
    </row>
    <row r="3001" spans="1:6" x14ac:dyDescent="0.25">
      <c r="A3001" t="s">
        <v>3295</v>
      </c>
      <c r="B3001" t="s">
        <v>3291</v>
      </c>
      <c r="C3001" t="s">
        <v>626</v>
      </c>
      <c r="D3001" t="s">
        <v>627</v>
      </c>
      <c r="E3001" t="s">
        <v>8</v>
      </c>
      <c r="F3001" t="s">
        <v>628</v>
      </c>
    </row>
    <row r="3002" spans="1:6" x14ac:dyDescent="0.25">
      <c r="A3002" t="s">
        <v>3296</v>
      </c>
      <c r="B3002" t="s">
        <v>3291</v>
      </c>
      <c r="C3002" t="s">
        <v>626</v>
      </c>
      <c r="D3002" t="s">
        <v>1419</v>
      </c>
      <c r="E3002" t="s">
        <v>8</v>
      </c>
      <c r="F3002" t="s">
        <v>628</v>
      </c>
    </row>
    <row r="3003" spans="1:6" x14ac:dyDescent="0.25">
      <c r="A3003" t="s">
        <v>3297</v>
      </c>
      <c r="B3003" t="s">
        <v>3291</v>
      </c>
      <c r="C3003" t="s">
        <v>938</v>
      </c>
      <c r="D3003" t="s">
        <v>1419</v>
      </c>
      <c r="E3003" t="s">
        <v>8</v>
      </c>
      <c r="F3003" t="s">
        <v>628</v>
      </c>
    </row>
    <row r="3004" spans="1:6" x14ac:dyDescent="0.25">
      <c r="A3004" t="s">
        <v>3298</v>
      </c>
      <c r="B3004" t="s">
        <v>3299</v>
      </c>
      <c r="C3004" t="s">
        <v>938</v>
      </c>
      <c r="D3004" t="s">
        <v>1419</v>
      </c>
      <c r="E3004" t="s">
        <v>8</v>
      </c>
      <c r="F3004" t="s">
        <v>628</v>
      </c>
    </row>
    <row r="3005" spans="1:6" x14ac:dyDescent="0.25">
      <c r="A3005" t="s">
        <v>3300</v>
      </c>
      <c r="B3005" t="s">
        <v>3299</v>
      </c>
      <c r="C3005" t="s">
        <v>626</v>
      </c>
      <c r="D3005" t="s">
        <v>627</v>
      </c>
      <c r="E3005" t="s">
        <v>8</v>
      </c>
      <c r="F3005" t="s">
        <v>628</v>
      </c>
    </row>
    <row r="3006" spans="1:6" x14ac:dyDescent="0.25">
      <c r="A3006" t="s">
        <v>3301</v>
      </c>
      <c r="B3006" t="s">
        <v>3299</v>
      </c>
      <c r="C3006" t="s">
        <v>938</v>
      </c>
      <c r="D3006" t="s">
        <v>627</v>
      </c>
      <c r="E3006" t="s">
        <v>8</v>
      </c>
      <c r="F3006" t="s">
        <v>628</v>
      </c>
    </row>
    <row r="3007" spans="1:6" x14ac:dyDescent="0.25">
      <c r="A3007" t="s">
        <v>3302</v>
      </c>
      <c r="B3007" t="s">
        <v>3303</v>
      </c>
      <c r="C3007" t="s">
        <v>938</v>
      </c>
      <c r="D3007" t="s">
        <v>1419</v>
      </c>
      <c r="E3007" t="s">
        <v>8</v>
      </c>
      <c r="F3007" t="s">
        <v>628</v>
      </c>
    </row>
    <row r="3008" spans="1:6" x14ac:dyDescent="0.25">
      <c r="A3008" t="s">
        <v>3304</v>
      </c>
      <c r="B3008" t="s">
        <v>3305</v>
      </c>
      <c r="C3008" t="s">
        <v>1468</v>
      </c>
      <c r="D3008" t="s">
        <v>1469</v>
      </c>
      <c r="E3008" t="s">
        <v>8</v>
      </c>
      <c r="F3008" t="s">
        <v>1470</v>
      </c>
    </row>
    <row r="3009" spans="1:6" x14ac:dyDescent="0.25">
      <c r="A3009" t="s">
        <v>3306</v>
      </c>
      <c r="B3009" t="s">
        <v>3305</v>
      </c>
      <c r="C3009" t="s">
        <v>1468</v>
      </c>
      <c r="D3009" t="s">
        <v>1469</v>
      </c>
      <c r="E3009" t="s">
        <v>8</v>
      </c>
      <c r="F3009" t="s">
        <v>1470</v>
      </c>
    </row>
    <row r="3010" spans="1:6" x14ac:dyDescent="0.25">
      <c r="A3010" t="s">
        <v>3307</v>
      </c>
      <c r="B3010" t="s">
        <v>3305</v>
      </c>
      <c r="C3010" t="s">
        <v>1468</v>
      </c>
      <c r="D3010" t="s">
        <v>1469</v>
      </c>
      <c r="E3010" t="s">
        <v>8</v>
      </c>
      <c r="F3010" t="s">
        <v>1470</v>
      </c>
    </row>
    <row r="3011" spans="1:6" x14ac:dyDescent="0.25">
      <c r="A3011" t="s">
        <v>3308</v>
      </c>
      <c r="B3011" t="s">
        <v>3305</v>
      </c>
      <c r="C3011" t="s">
        <v>938</v>
      </c>
      <c r="D3011" t="s">
        <v>1419</v>
      </c>
      <c r="E3011" t="s">
        <v>8</v>
      </c>
      <c r="F3011" t="s">
        <v>628</v>
      </c>
    </row>
    <row r="3012" spans="1:6" x14ac:dyDescent="0.25">
      <c r="A3012" t="s">
        <v>3309</v>
      </c>
      <c r="B3012" t="s">
        <v>3305</v>
      </c>
      <c r="C3012" t="s">
        <v>3310</v>
      </c>
      <c r="D3012" t="s">
        <v>3311</v>
      </c>
      <c r="E3012" t="s">
        <v>8</v>
      </c>
      <c r="F3012" t="s">
        <v>3312</v>
      </c>
    </row>
    <row r="3013" spans="1:6" x14ac:dyDescent="0.25">
      <c r="A3013" t="s">
        <v>3313</v>
      </c>
      <c r="B3013" t="s">
        <v>3305</v>
      </c>
      <c r="C3013" t="s">
        <v>3314</v>
      </c>
      <c r="D3013" t="s">
        <v>1419</v>
      </c>
      <c r="E3013" t="s">
        <v>8</v>
      </c>
      <c r="F3013" t="s">
        <v>628</v>
      </c>
    </row>
    <row r="3014" spans="1:6" x14ac:dyDescent="0.25">
      <c r="A3014" t="s">
        <v>3315</v>
      </c>
      <c r="B3014" t="s">
        <v>3305</v>
      </c>
      <c r="C3014" t="s">
        <v>1479</v>
      </c>
      <c r="D3014" t="s">
        <v>627</v>
      </c>
      <c r="E3014" t="s">
        <v>8</v>
      </c>
      <c r="F3014" t="s">
        <v>628</v>
      </c>
    </row>
    <row r="3015" spans="1:6" x14ac:dyDescent="0.25">
      <c r="A3015" t="s">
        <v>3316</v>
      </c>
      <c r="B3015" t="s">
        <v>3305</v>
      </c>
      <c r="C3015" t="s">
        <v>3317</v>
      </c>
      <c r="D3015" t="s">
        <v>1419</v>
      </c>
      <c r="E3015" t="s">
        <v>8</v>
      </c>
      <c r="F3015" t="s">
        <v>628</v>
      </c>
    </row>
    <row r="3016" spans="1:6" x14ac:dyDescent="0.25">
      <c r="A3016" t="s">
        <v>3318</v>
      </c>
      <c r="B3016" t="s">
        <v>3305</v>
      </c>
      <c r="C3016" t="s">
        <v>3319</v>
      </c>
      <c r="D3016" t="s">
        <v>627</v>
      </c>
      <c r="E3016" t="s">
        <v>8</v>
      </c>
      <c r="F3016" t="s">
        <v>628</v>
      </c>
    </row>
    <row r="3017" spans="1:6" x14ac:dyDescent="0.25">
      <c r="A3017" t="s">
        <v>3320</v>
      </c>
      <c r="B3017" t="s">
        <v>3305</v>
      </c>
      <c r="C3017" t="s">
        <v>632</v>
      </c>
      <c r="D3017" t="s">
        <v>627</v>
      </c>
      <c r="E3017" t="s">
        <v>8</v>
      </c>
      <c r="F3017" t="s">
        <v>628</v>
      </c>
    </row>
    <row r="3018" spans="1:6" x14ac:dyDescent="0.25">
      <c r="A3018" t="s">
        <v>3321</v>
      </c>
      <c r="B3018" t="s">
        <v>3305</v>
      </c>
      <c r="C3018" t="s">
        <v>626</v>
      </c>
      <c r="D3018" t="s">
        <v>1419</v>
      </c>
      <c r="E3018" t="s">
        <v>8</v>
      </c>
      <c r="F3018" t="s">
        <v>628</v>
      </c>
    </row>
    <row r="3019" spans="1:6" x14ac:dyDescent="0.25">
      <c r="A3019" t="s">
        <v>3322</v>
      </c>
      <c r="B3019" t="s">
        <v>3305</v>
      </c>
      <c r="C3019" t="s">
        <v>1468</v>
      </c>
      <c r="D3019" t="s">
        <v>1469</v>
      </c>
      <c r="E3019" t="s">
        <v>8</v>
      </c>
      <c r="F3019" t="s">
        <v>1470</v>
      </c>
    </row>
    <row r="3020" spans="1:6" x14ac:dyDescent="0.25">
      <c r="A3020" t="s">
        <v>3323</v>
      </c>
      <c r="B3020" t="s">
        <v>3305</v>
      </c>
      <c r="C3020" t="s">
        <v>3324</v>
      </c>
      <c r="D3020" t="s">
        <v>627</v>
      </c>
      <c r="E3020" t="s">
        <v>8</v>
      </c>
      <c r="F3020" t="s">
        <v>628</v>
      </c>
    </row>
    <row r="3021" spans="1:6" x14ac:dyDescent="0.25">
      <c r="A3021" t="s">
        <v>3325</v>
      </c>
      <c r="B3021" t="s">
        <v>3305</v>
      </c>
      <c r="C3021" t="s">
        <v>3326</v>
      </c>
      <c r="D3021" t="s">
        <v>627</v>
      </c>
      <c r="E3021" t="s">
        <v>8</v>
      </c>
      <c r="F3021" t="s">
        <v>628</v>
      </c>
    </row>
    <row r="3022" spans="1:6" x14ac:dyDescent="0.25">
      <c r="A3022" t="s">
        <v>3327</v>
      </c>
      <c r="B3022" t="s">
        <v>3305</v>
      </c>
      <c r="C3022" t="s">
        <v>695</v>
      </c>
      <c r="D3022" t="s">
        <v>627</v>
      </c>
      <c r="E3022" t="s">
        <v>8</v>
      </c>
      <c r="F3022" t="s">
        <v>628</v>
      </c>
    </row>
    <row r="3023" spans="1:6" x14ac:dyDescent="0.25">
      <c r="A3023" t="s">
        <v>3328</v>
      </c>
      <c r="B3023" t="s">
        <v>3305</v>
      </c>
      <c r="C3023" t="s">
        <v>695</v>
      </c>
      <c r="D3023" t="s">
        <v>1419</v>
      </c>
      <c r="E3023" t="s">
        <v>8</v>
      </c>
      <c r="F3023" t="s">
        <v>628</v>
      </c>
    </row>
    <row r="3024" spans="1:6" x14ac:dyDescent="0.25">
      <c r="A3024" t="s">
        <v>3329</v>
      </c>
      <c r="B3024" t="s">
        <v>3305</v>
      </c>
      <c r="C3024" t="s">
        <v>626</v>
      </c>
      <c r="D3024" t="s">
        <v>3330</v>
      </c>
      <c r="E3024" t="s">
        <v>8</v>
      </c>
      <c r="F3024" t="s">
        <v>628</v>
      </c>
    </row>
    <row r="3025" spans="1:6" x14ac:dyDescent="0.25">
      <c r="A3025" t="s">
        <v>3331</v>
      </c>
      <c r="B3025" t="s">
        <v>3305</v>
      </c>
      <c r="C3025" t="s">
        <v>626</v>
      </c>
      <c r="D3025" t="s">
        <v>1419</v>
      </c>
      <c r="E3025" t="s">
        <v>8</v>
      </c>
      <c r="F3025" t="s">
        <v>1521</v>
      </c>
    </row>
    <row r="3026" spans="1:6" x14ac:dyDescent="0.25">
      <c r="A3026" t="s">
        <v>3332</v>
      </c>
      <c r="B3026" t="s">
        <v>3305</v>
      </c>
      <c r="C3026" t="s">
        <v>1498</v>
      </c>
      <c r="D3026" t="s">
        <v>627</v>
      </c>
      <c r="E3026" t="s">
        <v>8</v>
      </c>
      <c r="F3026" t="s">
        <v>628</v>
      </c>
    </row>
    <row r="3027" spans="1:6" x14ac:dyDescent="0.25">
      <c r="A3027" t="s">
        <v>3333</v>
      </c>
      <c r="B3027" t="s">
        <v>3305</v>
      </c>
      <c r="C3027" t="s">
        <v>3334</v>
      </c>
      <c r="D3027" t="s">
        <v>627</v>
      </c>
      <c r="E3027" t="s">
        <v>8</v>
      </c>
      <c r="F3027" t="s">
        <v>628</v>
      </c>
    </row>
    <row r="3028" spans="1:6" x14ac:dyDescent="0.25">
      <c r="A3028" t="s">
        <v>3335</v>
      </c>
      <c r="B3028" t="s">
        <v>3305</v>
      </c>
      <c r="C3028" t="s">
        <v>3336</v>
      </c>
      <c r="D3028" t="s">
        <v>627</v>
      </c>
      <c r="E3028" t="s">
        <v>8</v>
      </c>
      <c r="F3028" t="s">
        <v>628</v>
      </c>
    </row>
    <row r="3029" spans="1:6" x14ac:dyDescent="0.25">
      <c r="A3029" t="s">
        <v>3337</v>
      </c>
      <c r="B3029" t="s">
        <v>3305</v>
      </c>
      <c r="C3029" t="s">
        <v>626</v>
      </c>
      <c r="D3029" t="s">
        <v>627</v>
      </c>
      <c r="E3029" t="s">
        <v>8</v>
      </c>
      <c r="F3029" t="s">
        <v>3338</v>
      </c>
    </row>
    <row r="3030" spans="1:6" x14ac:dyDescent="0.25">
      <c r="A3030" t="s">
        <v>12536</v>
      </c>
      <c r="B3030" t="s">
        <v>3305</v>
      </c>
      <c r="C3030" t="s">
        <v>626</v>
      </c>
      <c r="D3030" t="s">
        <v>12537</v>
      </c>
      <c r="E3030" t="s">
        <v>8</v>
      </c>
      <c r="F3030" t="s">
        <v>628</v>
      </c>
    </row>
    <row r="3031" spans="1:6" x14ac:dyDescent="0.25">
      <c r="A3031" t="s">
        <v>12538</v>
      </c>
      <c r="B3031" t="s">
        <v>3305</v>
      </c>
      <c r="C3031" t="s">
        <v>12539</v>
      </c>
      <c r="D3031" t="s">
        <v>627</v>
      </c>
      <c r="E3031" t="s">
        <v>8</v>
      </c>
      <c r="F3031" t="s">
        <v>628</v>
      </c>
    </row>
    <row r="3032" spans="1:6" x14ac:dyDescent="0.25">
      <c r="A3032" t="s">
        <v>12540</v>
      </c>
      <c r="B3032" t="s">
        <v>3305</v>
      </c>
      <c r="C3032" t="s">
        <v>938</v>
      </c>
      <c r="D3032" t="s">
        <v>627</v>
      </c>
      <c r="E3032" t="s">
        <v>8</v>
      </c>
      <c r="F3032" t="s">
        <v>590</v>
      </c>
    </row>
    <row r="3033" spans="1:6" x14ac:dyDescent="0.25">
      <c r="A3033" t="s">
        <v>3339</v>
      </c>
      <c r="B3033" t="s">
        <v>3305</v>
      </c>
      <c r="C3033" t="s">
        <v>938</v>
      </c>
      <c r="D3033" t="s">
        <v>627</v>
      </c>
      <c r="E3033" t="s">
        <v>8</v>
      </c>
      <c r="F3033" t="s">
        <v>2745</v>
      </c>
    </row>
    <row r="3034" spans="1:6" x14ac:dyDescent="0.25">
      <c r="A3034" t="s">
        <v>3340</v>
      </c>
      <c r="B3034" t="s">
        <v>3305</v>
      </c>
      <c r="C3034" t="s">
        <v>3341</v>
      </c>
      <c r="D3034" t="s">
        <v>627</v>
      </c>
      <c r="E3034" t="s">
        <v>8</v>
      </c>
      <c r="F3034" t="s">
        <v>628</v>
      </c>
    </row>
    <row r="3035" spans="1:6" x14ac:dyDescent="0.25">
      <c r="A3035" t="s">
        <v>3342</v>
      </c>
      <c r="B3035" t="s">
        <v>3305</v>
      </c>
      <c r="C3035" t="s">
        <v>3343</v>
      </c>
      <c r="D3035" t="s">
        <v>627</v>
      </c>
      <c r="E3035" t="s">
        <v>8</v>
      </c>
      <c r="F3035" t="s">
        <v>628</v>
      </c>
    </row>
    <row r="3036" spans="1:6" x14ac:dyDescent="0.25">
      <c r="A3036" t="s">
        <v>3344</v>
      </c>
      <c r="B3036" t="s">
        <v>3305</v>
      </c>
      <c r="C3036" t="s">
        <v>1513</v>
      </c>
      <c r="D3036" t="s">
        <v>1469</v>
      </c>
      <c r="E3036" t="s">
        <v>8</v>
      </c>
      <c r="F3036" t="s">
        <v>1470</v>
      </c>
    </row>
    <row r="3037" spans="1:6" x14ac:dyDescent="0.25">
      <c r="A3037" t="s">
        <v>3345</v>
      </c>
      <c r="B3037" t="s">
        <v>3346</v>
      </c>
      <c r="C3037" t="s">
        <v>626</v>
      </c>
      <c r="D3037" t="s">
        <v>1419</v>
      </c>
      <c r="E3037" t="s">
        <v>8</v>
      </c>
      <c r="F3037" t="s">
        <v>628</v>
      </c>
    </row>
    <row r="3038" spans="1:6" x14ac:dyDescent="0.25">
      <c r="A3038" t="s">
        <v>3347</v>
      </c>
      <c r="B3038" t="s">
        <v>3348</v>
      </c>
      <c r="C3038" t="s">
        <v>3349</v>
      </c>
      <c r="D3038" t="s">
        <v>1419</v>
      </c>
      <c r="E3038" t="s">
        <v>8</v>
      </c>
      <c r="F3038" t="s">
        <v>628</v>
      </c>
    </row>
    <row r="3039" spans="1:6" x14ac:dyDescent="0.25">
      <c r="A3039" t="s">
        <v>3350</v>
      </c>
      <c r="B3039" t="s">
        <v>3351</v>
      </c>
      <c r="C3039" t="s">
        <v>938</v>
      </c>
      <c r="D3039" t="s">
        <v>1419</v>
      </c>
      <c r="E3039" t="s">
        <v>8</v>
      </c>
      <c r="F3039" t="s">
        <v>628</v>
      </c>
    </row>
    <row r="3040" spans="1:6" x14ac:dyDescent="0.25">
      <c r="A3040" t="s">
        <v>3352</v>
      </c>
      <c r="B3040" t="s">
        <v>3353</v>
      </c>
      <c r="C3040" t="s">
        <v>938</v>
      </c>
      <c r="D3040" t="s">
        <v>627</v>
      </c>
      <c r="E3040" t="s">
        <v>8</v>
      </c>
      <c r="F3040" t="s">
        <v>628</v>
      </c>
    </row>
    <row r="3041" spans="1:6" x14ac:dyDescent="0.25">
      <c r="A3041" t="s">
        <v>3354</v>
      </c>
      <c r="B3041" t="s">
        <v>3355</v>
      </c>
      <c r="C3041" t="s">
        <v>3356</v>
      </c>
      <c r="D3041" t="s">
        <v>3311</v>
      </c>
      <c r="E3041" t="s">
        <v>8</v>
      </c>
      <c r="F3041" t="s">
        <v>3312</v>
      </c>
    </row>
    <row r="3042" spans="1:6" x14ac:dyDescent="0.25">
      <c r="A3042" t="s">
        <v>3357</v>
      </c>
      <c r="B3042" t="s">
        <v>3358</v>
      </c>
      <c r="C3042" t="s">
        <v>3359</v>
      </c>
      <c r="D3042" t="s">
        <v>627</v>
      </c>
      <c r="E3042" t="s">
        <v>8</v>
      </c>
      <c r="F3042" t="s">
        <v>628</v>
      </c>
    </row>
    <row r="3043" spans="1:6" x14ac:dyDescent="0.25">
      <c r="A3043" t="s">
        <v>3360</v>
      </c>
      <c r="B3043" t="s">
        <v>3361</v>
      </c>
      <c r="C3043" t="s">
        <v>1498</v>
      </c>
      <c r="D3043" t="s">
        <v>627</v>
      </c>
      <c r="E3043" t="s">
        <v>8</v>
      </c>
      <c r="F3043" t="s">
        <v>628</v>
      </c>
    </row>
    <row r="3044" spans="1:6" x14ac:dyDescent="0.25">
      <c r="A3044" t="s">
        <v>3362</v>
      </c>
      <c r="B3044" t="s">
        <v>3363</v>
      </c>
      <c r="C3044" t="s">
        <v>938</v>
      </c>
      <c r="D3044" t="s">
        <v>627</v>
      </c>
      <c r="E3044" t="s">
        <v>8</v>
      </c>
      <c r="F3044" t="s">
        <v>628</v>
      </c>
    </row>
    <row r="3045" spans="1:6" x14ac:dyDescent="0.25">
      <c r="A3045" t="s">
        <v>3364</v>
      </c>
      <c r="B3045" t="s">
        <v>3365</v>
      </c>
      <c r="C3045" t="s">
        <v>938</v>
      </c>
      <c r="D3045" t="s">
        <v>627</v>
      </c>
      <c r="E3045" t="s">
        <v>8</v>
      </c>
      <c r="F3045" t="s">
        <v>628</v>
      </c>
    </row>
    <row r="3046" spans="1:6" x14ac:dyDescent="0.25">
      <c r="A3046" t="s">
        <v>3366</v>
      </c>
      <c r="B3046" t="s">
        <v>3367</v>
      </c>
      <c r="C3046" t="s">
        <v>938</v>
      </c>
      <c r="D3046" t="s">
        <v>627</v>
      </c>
      <c r="E3046" t="s">
        <v>8</v>
      </c>
      <c r="F3046" t="s">
        <v>628</v>
      </c>
    </row>
    <row r="3047" spans="1:6" x14ac:dyDescent="0.25">
      <c r="A3047" t="s">
        <v>3368</v>
      </c>
      <c r="B3047" t="s">
        <v>3369</v>
      </c>
      <c r="C3047" t="s">
        <v>938</v>
      </c>
      <c r="D3047" t="s">
        <v>627</v>
      </c>
      <c r="E3047" t="s">
        <v>8</v>
      </c>
      <c r="F3047" t="s">
        <v>628</v>
      </c>
    </row>
    <row r="3048" spans="1:6" x14ac:dyDescent="0.25">
      <c r="A3048" t="s">
        <v>3370</v>
      </c>
      <c r="B3048" t="s">
        <v>3371</v>
      </c>
      <c r="C3048" t="s">
        <v>1629</v>
      </c>
      <c r="D3048" t="s">
        <v>610</v>
      </c>
      <c r="E3048" t="s">
        <v>8</v>
      </c>
      <c r="F3048" t="s">
        <v>5373</v>
      </c>
    </row>
    <row r="3049" spans="1:6" x14ac:dyDescent="0.25">
      <c r="A3049" s="10" t="s">
        <v>13776</v>
      </c>
      <c r="B3049" s="10" t="s">
        <v>13777</v>
      </c>
      <c r="C3049" s="10" t="s">
        <v>13660</v>
      </c>
      <c r="D3049" s="10" t="s">
        <v>13661</v>
      </c>
      <c r="E3049" s="10" t="s">
        <v>8</v>
      </c>
      <c r="F3049" s="10" t="s">
        <v>13662</v>
      </c>
    </row>
    <row r="3050" spans="1:6" x14ac:dyDescent="0.25">
      <c r="A3050" s="10" t="s">
        <v>13825</v>
      </c>
      <c r="B3050" s="10" t="s">
        <v>13826</v>
      </c>
      <c r="C3050" s="10" t="s">
        <v>13669</v>
      </c>
      <c r="D3050" s="10" t="s">
        <v>231</v>
      </c>
      <c r="E3050" s="10" t="s">
        <v>8</v>
      </c>
      <c r="F3050" s="10" t="s">
        <v>2995</v>
      </c>
    </row>
    <row r="3051" spans="1:6" x14ac:dyDescent="0.25">
      <c r="A3051" s="10" t="s">
        <v>13807</v>
      </c>
      <c r="B3051" s="10" t="s">
        <v>13808</v>
      </c>
      <c r="C3051" s="10" t="s">
        <v>6</v>
      </c>
      <c r="D3051" s="10" t="s">
        <v>7</v>
      </c>
      <c r="E3051" s="10" t="s">
        <v>8</v>
      </c>
      <c r="F3051" s="10" t="s">
        <v>93</v>
      </c>
    </row>
    <row r="3052" spans="1:6" x14ac:dyDescent="0.25">
      <c r="A3052" s="10" t="s">
        <v>13744</v>
      </c>
      <c r="B3052" s="10" t="s">
        <v>13745</v>
      </c>
      <c r="C3052" s="10" t="s">
        <v>13746</v>
      </c>
      <c r="D3052" s="10" t="s">
        <v>6239</v>
      </c>
      <c r="E3052" s="10" t="s">
        <v>8</v>
      </c>
      <c r="F3052" s="10" t="s">
        <v>13585</v>
      </c>
    </row>
    <row r="3053" spans="1:6" x14ac:dyDescent="0.25">
      <c r="A3053" s="10" t="s">
        <v>13692</v>
      </c>
      <c r="B3053" s="10" t="s">
        <v>13693</v>
      </c>
      <c r="C3053" s="10" t="s">
        <v>13694</v>
      </c>
      <c r="D3053" s="10" t="s">
        <v>240</v>
      </c>
      <c r="E3053" s="10" t="s">
        <v>8</v>
      </c>
      <c r="F3053" s="10" t="s">
        <v>241</v>
      </c>
    </row>
    <row r="3054" spans="1:6" x14ac:dyDescent="0.25">
      <c r="A3054" s="10" t="s">
        <v>13655</v>
      </c>
      <c r="B3054" s="10" t="s">
        <v>13656</v>
      </c>
      <c r="C3054" s="10" t="s">
        <v>13657</v>
      </c>
      <c r="D3054" s="10" t="s">
        <v>129</v>
      </c>
      <c r="E3054" s="10" t="s">
        <v>8</v>
      </c>
      <c r="F3054" s="10" t="s">
        <v>130</v>
      </c>
    </row>
    <row r="3055" spans="1:6" x14ac:dyDescent="0.25">
      <c r="A3055" s="10" t="s">
        <v>13690</v>
      </c>
      <c r="B3055" s="10" t="s">
        <v>13656</v>
      </c>
      <c r="C3055" s="10" t="s">
        <v>13691</v>
      </c>
      <c r="D3055" s="10" t="s">
        <v>129</v>
      </c>
      <c r="E3055" s="10" t="s">
        <v>8</v>
      </c>
      <c r="F3055" s="10" t="s">
        <v>130</v>
      </c>
    </row>
    <row r="3056" spans="1:6" x14ac:dyDescent="0.25">
      <c r="A3056" s="10" t="s">
        <v>13667</v>
      </c>
      <c r="B3056" s="10" t="s">
        <v>13668</v>
      </c>
      <c r="C3056" s="10" t="s">
        <v>13669</v>
      </c>
      <c r="D3056" s="10" t="s">
        <v>231</v>
      </c>
      <c r="E3056" s="10" t="s">
        <v>8</v>
      </c>
      <c r="F3056" s="10" t="s">
        <v>13670</v>
      </c>
    </row>
    <row r="3057" spans="1:6" x14ac:dyDescent="0.25">
      <c r="A3057" s="10" t="s">
        <v>13716</v>
      </c>
      <c r="B3057" s="10" t="s">
        <v>13668</v>
      </c>
      <c r="C3057" s="10" t="s">
        <v>13669</v>
      </c>
      <c r="D3057" s="10" t="s">
        <v>231</v>
      </c>
      <c r="E3057" s="10" t="s">
        <v>8</v>
      </c>
      <c r="F3057" s="10" t="s">
        <v>2995</v>
      </c>
    </row>
    <row r="3058" spans="1:6" x14ac:dyDescent="0.25">
      <c r="A3058" s="10" t="s">
        <v>13729</v>
      </c>
      <c r="B3058" s="10" t="s">
        <v>13730</v>
      </c>
      <c r="C3058" s="10" t="s">
        <v>13731</v>
      </c>
      <c r="D3058" s="10" t="s">
        <v>3565</v>
      </c>
      <c r="E3058" s="10" t="s">
        <v>8</v>
      </c>
      <c r="F3058" s="10" t="s">
        <v>3566</v>
      </c>
    </row>
    <row r="3059" spans="1:6" x14ac:dyDescent="0.25">
      <c r="A3059" s="10" t="s">
        <v>13820</v>
      </c>
      <c r="B3059" s="10" t="s">
        <v>13821</v>
      </c>
      <c r="C3059" s="10" t="s">
        <v>13822</v>
      </c>
      <c r="D3059" s="10" t="s">
        <v>206</v>
      </c>
      <c r="E3059" s="10" t="s">
        <v>8</v>
      </c>
      <c r="F3059" s="10" t="s">
        <v>207</v>
      </c>
    </row>
    <row r="3060" spans="1:6" x14ac:dyDescent="0.25">
      <c r="A3060" s="10" t="s">
        <v>13823</v>
      </c>
      <c r="B3060" s="10" t="s">
        <v>13821</v>
      </c>
      <c r="C3060" s="10" t="s">
        <v>13824</v>
      </c>
      <c r="D3060" s="10" t="s">
        <v>206</v>
      </c>
      <c r="E3060" s="10" t="s">
        <v>8</v>
      </c>
      <c r="F3060" s="10" t="s">
        <v>207</v>
      </c>
    </row>
    <row r="3061" spans="1:6" x14ac:dyDescent="0.25">
      <c r="A3061" s="10" t="s">
        <v>13641</v>
      </c>
      <c r="B3061" s="10" t="s">
        <v>13642</v>
      </c>
      <c r="C3061" s="10" t="s">
        <v>2769</v>
      </c>
      <c r="D3061" s="10" t="s">
        <v>7</v>
      </c>
      <c r="E3061" s="10" t="s">
        <v>8</v>
      </c>
      <c r="F3061" s="10" t="s">
        <v>93</v>
      </c>
    </row>
    <row r="3062" spans="1:6" x14ac:dyDescent="0.25">
      <c r="A3062" s="10" t="s">
        <v>13674</v>
      </c>
      <c r="B3062" s="10" t="s">
        <v>13642</v>
      </c>
      <c r="C3062" s="10" t="s">
        <v>13675</v>
      </c>
      <c r="D3062" s="10" t="s">
        <v>7</v>
      </c>
      <c r="E3062" s="10" t="s">
        <v>8</v>
      </c>
      <c r="F3062" s="10" t="s">
        <v>3058</v>
      </c>
    </row>
    <row r="3063" spans="1:6" x14ac:dyDescent="0.25">
      <c r="A3063" s="10" t="s">
        <v>13683</v>
      </c>
      <c r="B3063" s="10" t="s">
        <v>13642</v>
      </c>
      <c r="C3063" s="10" t="s">
        <v>13684</v>
      </c>
      <c r="D3063" s="10" t="s">
        <v>7</v>
      </c>
      <c r="E3063" s="10" t="s">
        <v>8</v>
      </c>
      <c r="F3063" s="10" t="s">
        <v>10409</v>
      </c>
    </row>
    <row r="3064" spans="1:6" x14ac:dyDescent="0.25">
      <c r="A3064" s="10" t="s">
        <v>13720</v>
      </c>
      <c r="B3064" s="10" t="s">
        <v>13642</v>
      </c>
      <c r="C3064" s="10" t="s">
        <v>13684</v>
      </c>
      <c r="D3064" s="10" t="s">
        <v>7</v>
      </c>
      <c r="E3064" s="10" t="s">
        <v>8</v>
      </c>
      <c r="F3064" s="10" t="s">
        <v>185</v>
      </c>
    </row>
    <row r="3065" spans="1:6" x14ac:dyDescent="0.25">
      <c r="A3065" s="10" t="s">
        <v>13827</v>
      </c>
      <c r="B3065" s="10" t="s">
        <v>13642</v>
      </c>
      <c r="C3065" s="10" t="s">
        <v>13828</v>
      </c>
      <c r="D3065" s="10" t="s">
        <v>7</v>
      </c>
      <c r="E3065" s="10" t="s">
        <v>8</v>
      </c>
      <c r="F3065" s="10" t="s">
        <v>9822</v>
      </c>
    </row>
    <row r="3066" spans="1:6" x14ac:dyDescent="0.25">
      <c r="A3066" s="10" t="s">
        <v>13725</v>
      </c>
      <c r="B3066" s="10" t="s">
        <v>13726</v>
      </c>
      <c r="C3066" s="10" t="s">
        <v>13691</v>
      </c>
      <c r="D3066" s="10" t="s">
        <v>129</v>
      </c>
      <c r="E3066" s="10" t="s">
        <v>8</v>
      </c>
      <c r="F3066" s="10" t="s">
        <v>130</v>
      </c>
    </row>
    <row r="3067" spans="1:6" x14ac:dyDescent="0.25">
      <c r="A3067" s="10" t="s">
        <v>13701</v>
      </c>
      <c r="B3067" s="10" t="s">
        <v>13702</v>
      </c>
      <c r="C3067" s="10" t="s">
        <v>13703</v>
      </c>
      <c r="D3067" s="10" t="s">
        <v>6239</v>
      </c>
      <c r="E3067" s="10" t="s">
        <v>8</v>
      </c>
      <c r="F3067" s="10" t="s">
        <v>13585</v>
      </c>
    </row>
    <row r="3068" spans="1:6" x14ac:dyDescent="0.25">
      <c r="A3068" s="10" t="s">
        <v>13704</v>
      </c>
      <c r="B3068" s="10" t="s">
        <v>13702</v>
      </c>
      <c r="C3068" s="10" t="s">
        <v>13583</v>
      </c>
      <c r="D3068" s="10" t="s">
        <v>6239</v>
      </c>
      <c r="E3068" s="10" t="s">
        <v>8</v>
      </c>
      <c r="F3068" s="10" t="s">
        <v>13585</v>
      </c>
    </row>
    <row r="3069" spans="1:6" x14ac:dyDescent="0.25">
      <c r="A3069" s="10" t="s">
        <v>13658</v>
      </c>
      <c r="B3069" s="10" t="s">
        <v>13659</v>
      </c>
      <c r="C3069" s="10" t="s">
        <v>13660</v>
      </c>
      <c r="D3069" s="10" t="s">
        <v>13661</v>
      </c>
      <c r="E3069" s="10" t="s">
        <v>8</v>
      </c>
      <c r="F3069" s="10" t="s">
        <v>13662</v>
      </c>
    </row>
    <row r="3070" spans="1:6" x14ac:dyDescent="0.25">
      <c r="A3070" s="10" t="s">
        <v>13832</v>
      </c>
      <c r="B3070" s="10" t="s">
        <v>13833</v>
      </c>
      <c r="C3070" s="10" t="s">
        <v>13834</v>
      </c>
      <c r="D3070" s="10" t="s">
        <v>13758</v>
      </c>
      <c r="E3070" s="10" t="s">
        <v>8</v>
      </c>
      <c r="F3070" s="10" t="s">
        <v>13759</v>
      </c>
    </row>
    <row r="3071" spans="1:6" x14ac:dyDescent="0.25">
      <c r="A3071" s="10" t="s">
        <v>13753</v>
      </c>
      <c r="B3071" s="10" t="s">
        <v>13754</v>
      </c>
      <c r="C3071" s="10" t="s">
        <v>13755</v>
      </c>
      <c r="D3071" s="10" t="s">
        <v>1328</v>
      </c>
      <c r="E3071" s="10" t="s">
        <v>8</v>
      </c>
      <c r="F3071" s="10" t="s">
        <v>9142</v>
      </c>
    </row>
    <row r="3072" spans="1:6" x14ac:dyDescent="0.25">
      <c r="A3072" s="10" t="s">
        <v>13804</v>
      </c>
      <c r="B3072" s="10" t="s">
        <v>13805</v>
      </c>
      <c r="C3072" s="10" t="s">
        <v>13669</v>
      </c>
      <c r="D3072" s="10" t="s">
        <v>231</v>
      </c>
      <c r="E3072" s="10" t="s">
        <v>8</v>
      </c>
      <c r="F3072" s="10" t="s">
        <v>2995</v>
      </c>
    </row>
    <row r="3073" spans="1:6" x14ac:dyDescent="0.25">
      <c r="A3073" s="10" t="s">
        <v>13539</v>
      </c>
      <c r="B3073" s="10" t="s">
        <v>13540</v>
      </c>
      <c r="C3073" s="10" t="s">
        <v>13541</v>
      </c>
      <c r="D3073" s="10" t="s">
        <v>231</v>
      </c>
      <c r="E3073" s="10" t="s">
        <v>8</v>
      </c>
      <c r="F3073" s="10" t="s">
        <v>2995</v>
      </c>
    </row>
    <row r="3074" spans="1:6" x14ac:dyDescent="0.25">
      <c r="A3074" s="10" t="s">
        <v>13542</v>
      </c>
      <c r="B3074" s="10" t="s">
        <v>13540</v>
      </c>
      <c r="C3074" s="10" t="s">
        <v>13543</v>
      </c>
      <c r="D3074" s="10" t="s">
        <v>231</v>
      </c>
      <c r="E3074" s="10" t="s">
        <v>8</v>
      </c>
      <c r="F3074" s="10" t="s">
        <v>2995</v>
      </c>
    </row>
    <row r="3075" spans="1:6" x14ac:dyDescent="0.25">
      <c r="A3075" s="10" t="s">
        <v>13721</v>
      </c>
      <c r="B3075" s="10" t="s">
        <v>13722</v>
      </c>
      <c r="C3075" s="10" t="s">
        <v>13723</v>
      </c>
      <c r="D3075" s="10" t="s">
        <v>6239</v>
      </c>
      <c r="E3075" s="10" t="s">
        <v>8</v>
      </c>
      <c r="F3075" s="10" t="s">
        <v>13585</v>
      </c>
    </row>
    <row r="3076" spans="1:6" x14ac:dyDescent="0.25">
      <c r="A3076" s="10" t="s">
        <v>13756</v>
      </c>
      <c r="B3076" s="10" t="s">
        <v>13722</v>
      </c>
      <c r="C3076" s="10" t="s">
        <v>13757</v>
      </c>
      <c r="D3076" s="10" t="s">
        <v>13758</v>
      </c>
      <c r="E3076" s="10" t="s">
        <v>8</v>
      </c>
      <c r="F3076" s="10" t="s">
        <v>13759</v>
      </c>
    </row>
    <row r="3077" spans="1:6" x14ac:dyDescent="0.25">
      <c r="A3077" s="10" t="s">
        <v>13717</v>
      </c>
      <c r="B3077" s="10" t="s">
        <v>13718</v>
      </c>
      <c r="C3077" s="10" t="s">
        <v>13719</v>
      </c>
      <c r="D3077" s="10" t="s">
        <v>1328</v>
      </c>
      <c r="E3077" s="10" t="s">
        <v>8</v>
      </c>
      <c r="F3077" s="10" t="s">
        <v>9142</v>
      </c>
    </row>
    <row r="3078" spans="1:6" x14ac:dyDescent="0.25">
      <c r="A3078" t="s">
        <v>11533</v>
      </c>
      <c r="B3078" t="s">
        <v>3372</v>
      </c>
      <c r="C3078" t="s">
        <v>3170</v>
      </c>
      <c r="D3078" t="s">
        <v>134</v>
      </c>
      <c r="E3078" t="s">
        <v>8</v>
      </c>
      <c r="F3078" t="s">
        <v>135</v>
      </c>
    </row>
    <row r="3079" spans="1:6" x14ac:dyDescent="0.25">
      <c r="A3079" t="s">
        <v>11534</v>
      </c>
      <c r="B3079" t="s">
        <v>3373</v>
      </c>
      <c r="C3079" t="s">
        <v>3170</v>
      </c>
      <c r="D3079" t="s">
        <v>134</v>
      </c>
      <c r="E3079" t="s">
        <v>8</v>
      </c>
      <c r="F3079" t="s">
        <v>135</v>
      </c>
    </row>
    <row r="3080" spans="1:6" x14ac:dyDescent="0.25">
      <c r="A3080" t="s">
        <v>11535</v>
      </c>
      <c r="B3080" t="s">
        <v>3374</v>
      </c>
      <c r="C3080" t="s">
        <v>3170</v>
      </c>
      <c r="D3080" t="s">
        <v>134</v>
      </c>
      <c r="E3080" t="s">
        <v>8</v>
      </c>
      <c r="F3080" t="s">
        <v>135</v>
      </c>
    </row>
    <row r="3081" spans="1:6" x14ac:dyDescent="0.25">
      <c r="A3081" t="s">
        <v>11536</v>
      </c>
      <c r="B3081" t="s">
        <v>3375</v>
      </c>
      <c r="C3081" t="s">
        <v>3170</v>
      </c>
      <c r="D3081" t="s">
        <v>134</v>
      </c>
      <c r="E3081" t="s">
        <v>8</v>
      </c>
      <c r="F3081" t="s">
        <v>135</v>
      </c>
    </row>
    <row r="3082" spans="1:6" x14ac:dyDescent="0.25">
      <c r="A3082" t="s">
        <v>3376</v>
      </c>
      <c r="B3082" t="s">
        <v>3377</v>
      </c>
      <c r="C3082" t="s">
        <v>3378</v>
      </c>
      <c r="D3082" t="s">
        <v>597</v>
      </c>
      <c r="E3082" t="s">
        <v>8</v>
      </c>
      <c r="F3082" t="s">
        <v>918</v>
      </c>
    </row>
    <row r="3083" spans="1:6" x14ac:dyDescent="0.25">
      <c r="A3083" t="s">
        <v>3379</v>
      </c>
      <c r="B3083" t="s">
        <v>3377</v>
      </c>
      <c r="C3083" t="s">
        <v>3380</v>
      </c>
      <c r="D3083" t="s">
        <v>7</v>
      </c>
      <c r="E3083" t="s">
        <v>8</v>
      </c>
      <c r="F3083" t="s">
        <v>93</v>
      </c>
    </row>
    <row r="3084" spans="1:6" x14ac:dyDescent="0.25">
      <c r="A3084" t="s">
        <v>3381</v>
      </c>
      <c r="B3084" t="s">
        <v>3377</v>
      </c>
      <c r="C3084" t="s">
        <v>2725</v>
      </c>
      <c r="D3084" t="s">
        <v>134</v>
      </c>
      <c r="E3084" t="s">
        <v>8</v>
      </c>
      <c r="F3084" t="s">
        <v>599</v>
      </c>
    </row>
    <row r="3085" spans="1:6" x14ac:dyDescent="0.25">
      <c r="A3085" t="s">
        <v>3382</v>
      </c>
      <c r="B3085" t="s">
        <v>3377</v>
      </c>
      <c r="C3085" t="s">
        <v>3383</v>
      </c>
      <c r="D3085" t="s">
        <v>1233</v>
      </c>
      <c r="E3085" t="s">
        <v>8</v>
      </c>
      <c r="F3085" t="s">
        <v>3384</v>
      </c>
    </row>
    <row r="3086" spans="1:6" x14ac:dyDescent="0.25">
      <c r="A3086" t="s">
        <v>3385</v>
      </c>
      <c r="B3086" t="s">
        <v>3377</v>
      </c>
      <c r="C3086" t="s">
        <v>3383</v>
      </c>
      <c r="D3086" t="s">
        <v>1233</v>
      </c>
      <c r="E3086" t="s">
        <v>8</v>
      </c>
      <c r="F3086" t="s">
        <v>1234</v>
      </c>
    </row>
    <row r="3087" spans="1:6" x14ac:dyDescent="0.25">
      <c r="A3087" t="s">
        <v>3386</v>
      </c>
      <c r="B3087" t="s">
        <v>3377</v>
      </c>
      <c r="C3087" t="s">
        <v>3224</v>
      </c>
      <c r="D3087" t="s">
        <v>134</v>
      </c>
      <c r="E3087" t="s">
        <v>8</v>
      </c>
      <c r="F3087" t="s">
        <v>135</v>
      </c>
    </row>
    <row r="3088" spans="1:6" x14ac:dyDescent="0.25">
      <c r="A3088" t="s">
        <v>3387</v>
      </c>
      <c r="B3088" t="s">
        <v>3377</v>
      </c>
      <c r="C3088" t="s">
        <v>3170</v>
      </c>
      <c r="D3088" t="s">
        <v>134</v>
      </c>
      <c r="E3088" t="s">
        <v>8</v>
      </c>
      <c r="F3088" t="s">
        <v>135</v>
      </c>
    </row>
    <row r="3089" spans="1:6" x14ac:dyDescent="0.25">
      <c r="A3089" t="s">
        <v>3388</v>
      </c>
      <c r="B3089" t="s">
        <v>3377</v>
      </c>
      <c r="C3089" t="s">
        <v>3389</v>
      </c>
      <c r="D3089" t="s">
        <v>134</v>
      </c>
      <c r="E3089" t="s">
        <v>8</v>
      </c>
      <c r="F3089" t="s">
        <v>135</v>
      </c>
    </row>
    <row r="3090" spans="1:6" x14ac:dyDescent="0.25">
      <c r="A3090" t="s">
        <v>3390</v>
      </c>
      <c r="B3090" t="s">
        <v>3391</v>
      </c>
      <c r="C3090" t="s">
        <v>3392</v>
      </c>
      <c r="D3090" t="s">
        <v>2508</v>
      </c>
      <c r="E3090" t="s">
        <v>8</v>
      </c>
      <c r="F3090" t="s">
        <v>3183</v>
      </c>
    </row>
    <row r="3091" spans="1:6" x14ac:dyDescent="0.25">
      <c r="A3091" t="s">
        <v>3393</v>
      </c>
      <c r="B3091" t="s">
        <v>3394</v>
      </c>
      <c r="C3091" t="s">
        <v>3395</v>
      </c>
      <c r="D3091" t="s">
        <v>291</v>
      </c>
      <c r="E3091" t="s">
        <v>8</v>
      </c>
      <c r="F3091" t="s">
        <v>1277</v>
      </c>
    </row>
    <row r="3092" spans="1:6" x14ac:dyDescent="0.25">
      <c r="A3092" t="s">
        <v>3396</v>
      </c>
      <c r="B3092" t="s">
        <v>3397</v>
      </c>
      <c r="C3092" t="s">
        <v>3170</v>
      </c>
      <c r="D3092" t="s">
        <v>134</v>
      </c>
      <c r="E3092" t="s">
        <v>8</v>
      </c>
      <c r="F3092" t="s">
        <v>135</v>
      </c>
    </row>
    <row r="3093" spans="1:6" x14ac:dyDescent="0.25">
      <c r="A3093" t="s">
        <v>3398</v>
      </c>
      <c r="B3093" t="s">
        <v>3399</v>
      </c>
      <c r="C3093" t="s">
        <v>3170</v>
      </c>
      <c r="D3093" t="s">
        <v>134</v>
      </c>
      <c r="E3093" t="s">
        <v>8</v>
      </c>
      <c r="F3093" t="s">
        <v>135</v>
      </c>
    </row>
    <row r="3094" spans="1:6" x14ac:dyDescent="0.25">
      <c r="A3094" t="s">
        <v>3400</v>
      </c>
      <c r="B3094" t="s">
        <v>3401</v>
      </c>
      <c r="C3094" t="s">
        <v>3170</v>
      </c>
      <c r="D3094" t="s">
        <v>134</v>
      </c>
      <c r="E3094" t="s">
        <v>8</v>
      </c>
      <c r="F3094" t="s">
        <v>135</v>
      </c>
    </row>
    <row r="3095" spans="1:6" x14ac:dyDescent="0.25">
      <c r="A3095" t="s">
        <v>3402</v>
      </c>
      <c r="B3095" t="s">
        <v>3403</v>
      </c>
      <c r="C3095" t="s">
        <v>3170</v>
      </c>
      <c r="D3095" t="s">
        <v>134</v>
      </c>
      <c r="E3095" t="s">
        <v>8</v>
      </c>
      <c r="F3095" t="s">
        <v>135</v>
      </c>
    </row>
    <row r="3096" spans="1:6" x14ac:dyDescent="0.25">
      <c r="A3096" t="s">
        <v>3404</v>
      </c>
      <c r="B3096" t="s">
        <v>3405</v>
      </c>
      <c r="C3096" t="s">
        <v>3170</v>
      </c>
      <c r="D3096" t="s">
        <v>134</v>
      </c>
      <c r="E3096" t="s">
        <v>8</v>
      </c>
      <c r="F3096" t="s">
        <v>135</v>
      </c>
    </row>
    <row r="3097" spans="1:6" x14ac:dyDescent="0.25">
      <c r="A3097" t="s">
        <v>3406</v>
      </c>
      <c r="B3097" t="s">
        <v>3407</v>
      </c>
      <c r="C3097" t="s">
        <v>3408</v>
      </c>
      <c r="D3097" t="s">
        <v>134</v>
      </c>
      <c r="E3097" t="s">
        <v>8</v>
      </c>
      <c r="F3097" t="s">
        <v>135</v>
      </c>
    </row>
    <row r="3098" spans="1:6" x14ac:dyDescent="0.25">
      <c r="A3098" t="s">
        <v>3409</v>
      </c>
      <c r="B3098" t="s">
        <v>3407</v>
      </c>
      <c r="C3098" t="s">
        <v>3195</v>
      </c>
      <c r="D3098" t="s">
        <v>134</v>
      </c>
      <c r="E3098" t="s">
        <v>8</v>
      </c>
      <c r="F3098" t="s">
        <v>135</v>
      </c>
    </row>
    <row r="3099" spans="1:6" x14ac:dyDescent="0.25">
      <c r="A3099" t="s">
        <v>3410</v>
      </c>
      <c r="B3099" t="s">
        <v>3407</v>
      </c>
      <c r="C3099" t="s">
        <v>3411</v>
      </c>
      <c r="D3099" t="s">
        <v>134</v>
      </c>
      <c r="E3099" t="s">
        <v>8</v>
      </c>
      <c r="F3099" t="s">
        <v>135</v>
      </c>
    </row>
    <row r="3100" spans="1:6" x14ac:dyDescent="0.25">
      <c r="A3100" t="s">
        <v>3412</v>
      </c>
      <c r="B3100" t="s">
        <v>3407</v>
      </c>
      <c r="C3100" t="s">
        <v>3413</v>
      </c>
      <c r="D3100" t="s">
        <v>134</v>
      </c>
      <c r="E3100" t="s">
        <v>8</v>
      </c>
      <c r="F3100" t="s">
        <v>135</v>
      </c>
    </row>
    <row r="3101" spans="1:6" x14ac:dyDescent="0.25">
      <c r="A3101" t="s">
        <v>3414</v>
      </c>
      <c r="B3101" t="s">
        <v>3407</v>
      </c>
      <c r="C3101" t="s">
        <v>3415</v>
      </c>
      <c r="D3101" t="s">
        <v>134</v>
      </c>
      <c r="E3101" t="s">
        <v>8</v>
      </c>
      <c r="F3101" t="s">
        <v>135</v>
      </c>
    </row>
    <row r="3102" spans="1:6" x14ac:dyDescent="0.25">
      <c r="A3102" t="s">
        <v>3416</v>
      </c>
      <c r="B3102" t="s">
        <v>3407</v>
      </c>
      <c r="C3102" t="s">
        <v>3170</v>
      </c>
      <c r="D3102" t="s">
        <v>3417</v>
      </c>
      <c r="E3102" t="s">
        <v>8</v>
      </c>
      <c r="F3102" t="s">
        <v>135</v>
      </c>
    </row>
    <row r="3103" spans="1:6" x14ac:dyDescent="0.25">
      <c r="A3103" t="s">
        <v>3418</v>
      </c>
      <c r="B3103" t="s">
        <v>3407</v>
      </c>
      <c r="C3103" t="s">
        <v>3419</v>
      </c>
      <c r="D3103" t="s">
        <v>134</v>
      </c>
      <c r="E3103" t="s">
        <v>8</v>
      </c>
      <c r="F3103" t="s">
        <v>135</v>
      </c>
    </row>
    <row r="3104" spans="1:6" x14ac:dyDescent="0.25">
      <c r="A3104" t="s">
        <v>3420</v>
      </c>
      <c r="B3104" t="s">
        <v>3407</v>
      </c>
      <c r="C3104" t="s">
        <v>3421</v>
      </c>
      <c r="D3104" t="s">
        <v>134</v>
      </c>
      <c r="E3104" t="s">
        <v>8</v>
      </c>
      <c r="F3104" t="s">
        <v>135</v>
      </c>
    </row>
    <row r="3105" spans="1:6" x14ac:dyDescent="0.25">
      <c r="A3105" t="s">
        <v>3422</v>
      </c>
      <c r="B3105" t="s">
        <v>3407</v>
      </c>
      <c r="C3105" t="s">
        <v>3193</v>
      </c>
      <c r="D3105" t="s">
        <v>134</v>
      </c>
      <c r="E3105" t="s">
        <v>8</v>
      </c>
      <c r="F3105" t="s">
        <v>135</v>
      </c>
    </row>
    <row r="3106" spans="1:6" x14ac:dyDescent="0.25">
      <c r="A3106" t="s">
        <v>3423</v>
      </c>
      <c r="B3106" t="s">
        <v>3407</v>
      </c>
      <c r="C3106" t="s">
        <v>3170</v>
      </c>
      <c r="D3106" t="s">
        <v>134</v>
      </c>
      <c r="E3106" t="s">
        <v>8</v>
      </c>
      <c r="F3106" t="s">
        <v>3424</v>
      </c>
    </row>
    <row r="3107" spans="1:6" x14ac:dyDescent="0.25">
      <c r="A3107" t="s">
        <v>12541</v>
      </c>
      <c r="B3107" t="s">
        <v>3407</v>
      </c>
      <c r="C3107" t="s">
        <v>3407</v>
      </c>
      <c r="D3107" t="s">
        <v>134</v>
      </c>
      <c r="E3107" t="s">
        <v>8</v>
      </c>
      <c r="F3107" t="s">
        <v>135</v>
      </c>
    </row>
    <row r="3108" spans="1:6" x14ac:dyDescent="0.25">
      <c r="A3108" t="s">
        <v>12542</v>
      </c>
      <c r="B3108" t="s">
        <v>3407</v>
      </c>
      <c r="C3108" t="s">
        <v>3407</v>
      </c>
      <c r="D3108" t="s">
        <v>12543</v>
      </c>
      <c r="E3108" t="s">
        <v>8</v>
      </c>
      <c r="F3108" t="s">
        <v>135</v>
      </c>
    </row>
    <row r="3109" spans="1:6" x14ac:dyDescent="0.25">
      <c r="A3109" t="s">
        <v>3425</v>
      </c>
      <c r="B3109" t="s">
        <v>3407</v>
      </c>
      <c r="C3109" t="s">
        <v>3170</v>
      </c>
      <c r="D3109" t="s">
        <v>3426</v>
      </c>
      <c r="E3109" t="s">
        <v>8</v>
      </c>
      <c r="F3109" t="s">
        <v>135</v>
      </c>
    </row>
    <row r="3110" spans="1:6" x14ac:dyDescent="0.25">
      <c r="A3110" t="s">
        <v>3427</v>
      </c>
      <c r="B3110" t="s">
        <v>3407</v>
      </c>
      <c r="C3110" t="s">
        <v>3170</v>
      </c>
      <c r="D3110" t="s">
        <v>3428</v>
      </c>
      <c r="E3110" t="s">
        <v>8</v>
      </c>
      <c r="F3110" t="s">
        <v>135</v>
      </c>
    </row>
    <row r="3111" spans="1:6" x14ac:dyDescent="0.25">
      <c r="A3111" t="s">
        <v>3429</v>
      </c>
      <c r="B3111" t="s">
        <v>3407</v>
      </c>
      <c r="C3111" t="s">
        <v>3170</v>
      </c>
      <c r="D3111" t="s">
        <v>134</v>
      </c>
      <c r="E3111" t="s">
        <v>8</v>
      </c>
      <c r="F3111" t="s">
        <v>135</v>
      </c>
    </row>
    <row r="3112" spans="1:6" x14ac:dyDescent="0.25">
      <c r="A3112" t="s">
        <v>3430</v>
      </c>
      <c r="B3112" t="s">
        <v>3407</v>
      </c>
      <c r="C3112" t="s">
        <v>3170</v>
      </c>
      <c r="D3112" t="s">
        <v>134</v>
      </c>
      <c r="E3112" t="s">
        <v>8</v>
      </c>
      <c r="F3112" t="s">
        <v>135</v>
      </c>
    </row>
    <row r="3113" spans="1:6" x14ac:dyDescent="0.25">
      <c r="A3113" t="s">
        <v>3431</v>
      </c>
      <c r="B3113" t="s">
        <v>3407</v>
      </c>
      <c r="C3113" t="s">
        <v>3432</v>
      </c>
      <c r="D3113" t="s">
        <v>134</v>
      </c>
      <c r="E3113" t="s">
        <v>8</v>
      </c>
      <c r="F3113" t="s">
        <v>135</v>
      </c>
    </row>
    <row r="3114" spans="1:6" x14ac:dyDescent="0.25">
      <c r="A3114" t="s">
        <v>3433</v>
      </c>
      <c r="B3114" t="s">
        <v>3407</v>
      </c>
      <c r="C3114" t="s">
        <v>3434</v>
      </c>
      <c r="D3114" t="s">
        <v>134</v>
      </c>
      <c r="E3114" t="s">
        <v>8</v>
      </c>
      <c r="F3114" t="s">
        <v>135</v>
      </c>
    </row>
    <row r="3115" spans="1:6" x14ac:dyDescent="0.25">
      <c r="A3115" t="s">
        <v>3435</v>
      </c>
      <c r="B3115" t="s">
        <v>3407</v>
      </c>
      <c r="C3115" t="s">
        <v>3436</v>
      </c>
      <c r="D3115" t="s">
        <v>134</v>
      </c>
      <c r="E3115" t="s">
        <v>8</v>
      </c>
      <c r="F3115" t="s">
        <v>135</v>
      </c>
    </row>
    <row r="3116" spans="1:6" x14ac:dyDescent="0.25">
      <c r="A3116" t="s">
        <v>3437</v>
      </c>
      <c r="B3116" t="s">
        <v>3407</v>
      </c>
      <c r="C3116" t="s">
        <v>3438</v>
      </c>
      <c r="D3116" t="s">
        <v>134</v>
      </c>
      <c r="E3116" t="s">
        <v>8</v>
      </c>
      <c r="F3116" t="s">
        <v>135</v>
      </c>
    </row>
    <row r="3117" spans="1:6" x14ac:dyDescent="0.25">
      <c r="A3117" t="s">
        <v>3439</v>
      </c>
      <c r="B3117" t="s">
        <v>3407</v>
      </c>
      <c r="C3117" t="s">
        <v>3204</v>
      </c>
      <c r="D3117" t="s">
        <v>134</v>
      </c>
      <c r="E3117" t="s">
        <v>8</v>
      </c>
      <c r="F3117" t="s">
        <v>135</v>
      </c>
    </row>
    <row r="3118" spans="1:6" x14ac:dyDescent="0.25">
      <c r="A3118" t="s">
        <v>3440</v>
      </c>
      <c r="B3118" t="s">
        <v>3407</v>
      </c>
      <c r="C3118" t="s">
        <v>3441</v>
      </c>
      <c r="D3118" t="s">
        <v>134</v>
      </c>
      <c r="E3118" t="s">
        <v>8</v>
      </c>
      <c r="F3118" t="s">
        <v>135</v>
      </c>
    </row>
    <row r="3119" spans="1:6" x14ac:dyDescent="0.25">
      <c r="A3119" t="s">
        <v>12544</v>
      </c>
      <c r="B3119" t="s">
        <v>12545</v>
      </c>
      <c r="C3119" t="s">
        <v>3170</v>
      </c>
      <c r="D3119" t="s">
        <v>134</v>
      </c>
      <c r="E3119" t="s">
        <v>8</v>
      </c>
      <c r="F3119" t="s">
        <v>135</v>
      </c>
    </row>
    <row r="3120" spans="1:6" x14ac:dyDescent="0.25">
      <c r="A3120" t="s">
        <v>12546</v>
      </c>
      <c r="B3120" t="s">
        <v>12547</v>
      </c>
      <c r="C3120" t="s">
        <v>3170</v>
      </c>
      <c r="D3120" t="s">
        <v>134</v>
      </c>
      <c r="E3120" t="s">
        <v>8</v>
      </c>
      <c r="F3120" t="s">
        <v>135</v>
      </c>
    </row>
    <row r="3121" spans="1:6" x14ac:dyDescent="0.25">
      <c r="A3121" t="s">
        <v>3442</v>
      </c>
      <c r="B3121" t="s">
        <v>3443</v>
      </c>
      <c r="C3121" t="s">
        <v>3212</v>
      </c>
      <c r="D3121" t="s">
        <v>7</v>
      </c>
      <c r="E3121" t="s">
        <v>8</v>
      </c>
      <c r="F3121" t="s">
        <v>216</v>
      </c>
    </row>
    <row r="3122" spans="1:6" x14ac:dyDescent="0.25">
      <c r="A3122" t="s">
        <v>3444</v>
      </c>
      <c r="B3122" t="s">
        <v>3445</v>
      </c>
      <c r="C3122" t="s">
        <v>3170</v>
      </c>
      <c r="D3122" t="s">
        <v>134</v>
      </c>
      <c r="E3122" t="s">
        <v>8</v>
      </c>
      <c r="F3122" t="s">
        <v>135</v>
      </c>
    </row>
    <row r="3123" spans="1:6" x14ac:dyDescent="0.25">
      <c r="A3123" t="s">
        <v>3446</v>
      </c>
      <c r="B3123" t="s">
        <v>3447</v>
      </c>
      <c r="C3123" t="s">
        <v>3448</v>
      </c>
      <c r="D3123" t="s">
        <v>2508</v>
      </c>
      <c r="E3123" t="s">
        <v>8</v>
      </c>
      <c r="F3123" t="s">
        <v>3183</v>
      </c>
    </row>
    <row r="3124" spans="1:6" x14ac:dyDescent="0.25">
      <c r="A3124" t="s">
        <v>3449</v>
      </c>
      <c r="B3124" t="s">
        <v>3450</v>
      </c>
      <c r="C3124" t="s">
        <v>3392</v>
      </c>
      <c r="D3124" t="s">
        <v>2508</v>
      </c>
      <c r="E3124" t="s">
        <v>8</v>
      </c>
      <c r="F3124" t="s">
        <v>3183</v>
      </c>
    </row>
    <row r="3125" spans="1:6" x14ac:dyDescent="0.25">
      <c r="A3125" t="s">
        <v>3451</v>
      </c>
      <c r="B3125" t="s">
        <v>3452</v>
      </c>
      <c r="C3125" t="s">
        <v>3170</v>
      </c>
      <c r="D3125" t="s">
        <v>134</v>
      </c>
      <c r="E3125" t="s">
        <v>8</v>
      </c>
      <c r="F3125" t="s">
        <v>135</v>
      </c>
    </row>
    <row r="3126" spans="1:6" x14ac:dyDescent="0.25">
      <c r="A3126" t="s">
        <v>3453</v>
      </c>
      <c r="B3126" t="s">
        <v>3454</v>
      </c>
      <c r="C3126" t="s">
        <v>3170</v>
      </c>
      <c r="D3126" t="s">
        <v>134</v>
      </c>
      <c r="E3126" t="s">
        <v>8</v>
      </c>
      <c r="F3126" t="s">
        <v>135</v>
      </c>
    </row>
    <row r="3127" spans="1:6" x14ac:dyDescent="0.25">
      <c r="A3127" t="s">
        <v>3455</v>
      </c>
      <c r="B3127" t="s">
        <v>3456</v>
      </c>
      <c r="C3127" t="s">
        <v>3457</v>
      </c>
      <c r="D3127" t="s">
        <v>3458</v>
      </c>
      <c r="E3127" t="s">
        <v>8</v>
      </c>
      <c r="F3127" t="s">
        <v>3459</v>
      </c>
    </row>
    <row r="3128" spans="1:6" x14ac:dyDescent="0.25">
      <c r="A3128" t="s">
        <v>3460</v>
      </c>
      <c r="B3128" t="s">
        <v>3456</v>
      </c>
      <c r="C3128" t="s">
        <v>3392</v>
      </c>
      <c r="D3128" t="s">
        <v>2508</v>
      </c>
      <c r="E3128" t="s">
        <v>8</v>
      </c>
      <c r="F3128" t="s">
        <v>3183</v>
      </c>
    </row>
    <row r="3129" spans="1:6" x14ac:dyDescent="0.25">
      <c r="A3129" t="s">
        <v>3461</v>
      </c>
      <c r="B3129" t="s">
        <v>3456</v>
      </c>
      <c r="C3129" t="s">
        <v>3392</v>
      </c>
      <c r="D3129" t="s">
        <v>2508</v>
      </c>
      <c r="E3129" t="s">
        <v>8</v>
      </c>
      <c r="F3129" t="s">
        <v>3183</v>
      </c>
    </row>
    <row r="3130" spans="1:6" x14ac:dyDescent="0.25">
      <c r="A3130" t="s">
        <v>3462</v>
      </c>
      <c r="B3130" t="s">
        <v>3456</v>
      </c>
      <c r="C3130" t="s">
        <v>3395</v>
      </c>
      <c r="D3130" t="s">
        <v>291</v>
      </c>
      <c r="E3130" t="s">
        <v>8</v>
      </c>
      <c r="F3130" t="s">
        <v>3463</v>
      </c>
    </row>
    <row r="3131" spans="1:6" x14ac:dyDescent="0.25">
      <c r="A3131" t="s">
        <v>3464</v>
      </c>
      <c r="B3131" t="s">
        <v>3456</v>
      </c>
      <c r="C3131" t="s">
        <v>3395</v>
      </c>
      <c r="D3131" t="s">
        <v>3465</v>
      </c>
      <c r="E3131" t="s">
        <v>8</v>
      </c>
      <c r="F3131" t="s">
        <v>1277</v>
      </c>
    </row>
    <row r="3132" spans="1:6" x14ac:dyDescent="0.25">
      <c r="A3132" t="s">
        <v>3466</v>
      </c>
      <c r="B3132" t="s">
        <v>3456</v>
      </c>
      <c r="C3132" t="s">
        <v>3457</v>
      </c>
      <c r="D3132" t="s">
        <v>3458</v>
      </c>
      <c r="E3132" t="s">
        <v>8</v>
      </c>
      <c r="F3132" t="s">
        <v>3384</v>
      </c>
    </row>
    <row r="3133" spans="1:6" x14ac:dyDescent="0.25">
      <c r="A3133" t="s">
        <v>3467</v>
      </c>
      <c r="B3133" t="s">
        <v>3456</v>
      </c>
      <c r="C3133" t="s">
        <v>3383</v>
      </c>
      <c r="D3133" t="s">
        <v>1233</v>
      </c>
      <c r="E3133" t="s">
        <v>8</v>
      </c>
      <c r="F3133" t="s">
        <v>1234</v>
      </c>
    </row>
    <row r="3134" spans="1:6" x14ac:dyDescent="0.25">
      <c r="A3134" t="s">
        <v>3468</v>
      </c>
      <c r="B3134" t="s">
        <v>3456</v>
      </c>
      <c r="C3134" t="s">
        <v>3392</v>
      </c>
      <c r="D3134" t="s">
        <v>2508</v>
      </c>
      <c r="E3134" t="s">
        <v>8</v>
      </c>
      <c r="F3134" t="s">
        <v>3183</v>
      </c>
    </row>
    <row r="3135" spans="1:6" x14ac:dyDescent="0.25">
      <c r="A3135" t="s">
        <v>3469</v>
      </c>
      <c r="B3135" t="s">
        <v>3456</v>
      </c>
      <c r="C3135" t="s">
        <v>3470</v>
      </c>
      <c r="D3135" t="s">
        <v>291</v>
      </c>
      <c r="E3135" t="s">
        <v>8</v>
      </c>
      <c r="F3135" t="s">
        <v>1277</v>
      </c>
    </row>
    <row r="3136" spans="1:6" x14ac:dyDescent="0.25">
      <c r="A3136" t="s">
        <v>3471</v>
      </c>
      <c r="B3136" t="s">
        <v>3456</v>
      </c>
      <c r="C3136" t="s">
        <v>3472</v>
      </c>
      <c r="D3136" t="s">
        <v>291</v>
      </c>
      <c r="E3136" t="s">
        <v>8</v>
      </c>
      <c r="F3136" t="s">
        <v>1277</v>
      </c>
    </row>
    <row r="3137" spans="1:6" x14ac:dyDescent="0.25">
      <c r="A3137" t="s">
        <v>3473</v>
      </c>
      <c r="B3137" t="s">
        <v>3456</v>
      </c>
      <c r="C3137" t="s">
        <v>3474</v>
      </c>
      <c r="D3137" t="s">
        <v>3475</v>
      </c>
      <c r="E3137" t="s">
        <v>8</v>
      </c>
      <c r="F3137" t="s">
        <v>3476</v>
      </c>
    </row>
    <row r="3138" spans="1:6" x14ac:dyDescent="0.25">
      <c r="A3138" t="s">
        <v>3477</v>
      </c>
      <c r="B3138" t="s">
        <v>3456</v>
      </c>
      <c r="C3138" t="s">
        <v>3395</v>
      </c>
      <c r="D3138" t="s">
        <v>3478</v>
      </c>
      <c r="E3138" t="s">
        <v>8</v>
      </c>
      <c r="F3138" t="s">
        <v>1277</v>
      </c>
    </row>
    <row r="3139" spans="1:6" x14ac:dyDescent="0.25">
      <c r="A3139" t="s">
        <v>3479</v>
      </c>
      <c r="B3139" t="s">
        <v>3456</v>
      </c>
      <c r="C3139" t="s">
        <v>3480</v>
      </c>
      <c r="D3139" t="s">
        <v>3475</v>
      </c>
      <c r="E3139" t="s">
        <v>8</v>
      </c>
      <c r="F3139" t="s">
        <v>3476</v>
      </c>
    </row>
    <row r="3140" spans="1:6" x14ac:dyDescent="0.25">
      <c r="A3140" t="s">
        <v>3481</v>
      </c>
      <c r="B3140" t="s">
        <v>3456</v>
      </c>
      <c r="C3140" t="s">
        <v>3395</v>
      </c>
      <c r="D3140" t="s">
        <v>3482</v>
      </c>
      <c r="E3140" t="s">
        <v>8</v>
      </c>
      <c r="F3140" t="s">
        <v>1277</v>
      </c>
    </row>
    <row r="3141" spans="1:6" x14ac:dyDescent="0.25">
      <c r="A3141" t="s">
        <v>3483</v>
      </c>
      <c r="B3141" t="s">
        <v>3456</v>
      </c>
      <c r="C3141" t="s">
        <v>3395</v>
      </c>
      <c r="D3141" t="s">
        <v>291</v>
      </c>
      <c r="E3141" t="s">
        <v>8</v>
      </c>
      <c r="F3141" t="s">
        <v>1277</v>
      </c>
    </row>
    <row r="3142" spans="1:6" x14ac:dyDescent="0.25">
      <c r="A3142" t="s">
        <v>3484</v>
      </c>
      <c r="B3142" t="s">
        <v>3456</v>
      </c>
      <c r="C3142" t="s">
        <v>3485</v>
      </c>
      <c r="D3142" t="s">
        <v>291</v>
      </c>
      <c r="E3142" t="s">
        <v>8</v>
      </c>
      <c r="F3142" t="s">
        <v>1277</v>
      </c>
    </row>
    <row r="3143" spans="1:6" x14ac:dyDescent="0.25">
      <c r="A3143" t="s">
        <v>3486</v>
      </c>
      <c r="B3143" t="s">
        <v>3456</v>
      </c>
      <c r="C3143" t="s">
        <v>3487</v>
      </c>
      <c r="D3143" t="s">
        <v>291</v>
      </c>
      <c r="E3143" t="s">
        <v>8</v>
      </c>
      <c r="F3143" t="s">
        <v>1277</v>
      </c>
    </row>
    <row r="3144" spans="1:6" x14ac:dyDescent="0.25">
      <c r="A3144" t="s">
        <v>3488</v>
      </c>
      <c r="B3144" t="s">
        <v>3456</v>
      </c>
      <c r="C3144" t="s">
        <v>3489</v>
      </c>
      <c r="D3144" t="s">
        <v>291</v>
      </c>
      <c r="E3144" t="s">
        <v>8</v>
      </c>
      <c r="F3144" t="s">
        <v>1277</v>
      </c>
    </row>
    <row r="3145" spans="1:6" x14ac:dyDescent="0.25">
      <c r="A3145" t="s">
        <v>3490</v>
      </c>
      <c r="B3145" t="s">
        <v>3456</v>
      </c>
      <c r="C3145" t="s">
        <v>3395</v>
      </c>
      <c r="D3145" t="s">
        <v>3491</v>
      </c>
      <c r="E3145" t="s">
        <v>8</v>
      </c>
      <c r="F3145" t="s">
        <v>1277</v>
      </c>
    </row>
    <row r="3146" spans="1:6" x14ac:dyDescent="0.25">
      <c r="A3146" t="s">
        <v>3492</v>
      </c>
      <c r="B3146" t="s">
        <v>3456</v>
      </c>
      <c r="C3146" t="s">
        <v>3392</v>
      </c>
      <c r="D3146" t="s">
        <v>2508</v>
      </c>
      <c r="E3146" t="s">
        <v>8</v>
      </c>
      <c r="F3146" t="s">
        <v>3183</v>
      </c>
    </row>
    <row r="3147" spans="1:6" x14ac:dyDescent="0.25">
      <c r="A3147" t="s">
        <v>3493</v>
      </c>
      <c r="B3147" t="s">
        <v>3456</v>
      </c>
      <c r="C3147" t="s">
        <v>3395</v>
      </c>
      <c r="D3147" t="s">
        <v>291</v>
      </c>
      <c r="E3147" t="s">
        <v>8</v>
      </c>
      <c r="F3147" t="s">
        <v>1277</v>
      </c>
    </row>
    <row r="3148" spans="1:6" x14ac:dyDescent="0.25">
      <c r="A3148" t="s">
        <v>3494</v>
      </c>
      <c r="B3148" t="s">
        <v>3456</v>
      </c>
      <c r="C3148" t="s">
        <v>3224</v>
      </c>
      <c r="D3148" t="s">
        <v>134</v>
      </c>
      <c r="E3148" t="s">
        <v>8</v>
      </c>
      <c r="F3148" t="s">
        <v>135</v>
      </c>
    </row>
    <row r="3149" spans="1:6" x14ac:dyDescent="0.25">
      <c r="A3149" t="s">
        <v>3495</v>
      </c>
      <c r="B3149" t="s">
        <v>3456</v>
      </c>
      <c r="C3149" t="s">
        <v>3411</v>
      </c>
      <c r="D3149" t="s">
        <v>134</v>
      </c>
      <c r="E3149" t="s">
        <v>8</v>
      </c>
      <c r="F3149" t="s">
        <v>135</v>
      </c>
    </row>
    <row r="3150" spans="1:6" x14ac:dyDescent="0.25">
      <c r="A3150" t="s">
        <v>3496</v>
      </c>
      <c r="B3150" t="s">
        <v>3456</v>
      </c>
      <c r="C3150" t="s">
        <v>3415</v>
      </c>
      <c r="D3150" t="s">
        <v>134</v>
      </c>
      <c r="E3150" t="s">
        <v>8</v>
      </c>
      <c r="F3150" t="s">
        <v>135</v>
      </c>
    </row>
    <row r="3151" spans="1:6" x14ac:dyDescent="0.25">
      <c r="A3151" t="s">
        <v>3497</v>
      </c>
      <c r="B3151" t="s">
        <v>3456</v>
      </c>
      <c r="C3151" t="s">
        <v>3498</v>
      </c>
      <c r="D3151" t="s">
        <v>134</v>
      </c>
      <c r="E3151" t="s">
        <v>8</v>
      </c>
      <c r="F3151" t="s">
        <v>135</v>
      </c>
    </row>
    <row r="3152" spans="1:6" x14ac:dyDescent="0.25">
      <c r="A3152" t="s">
        <v>3499</v>
      </c>
      <c r="B3152" t="s">
        <v>3456</v>
      </c>
      <c r="C3152" t="s">
        <v>3500</v>
      </c>
      <c r="D3152" t="s">
        <v>134</v>
      </c>
      <c r="E3152" t="s">
        <v>8</v>
      </c>
      <c r="F3152" t="s">
        <v>135</v>
      </c>
    </row>
    <row r="3153" spans="1:6" x14ac:dyDescent="0.25">
      <c r="A3153" t="s">
        <v>3501</v>
      </c>
      <c r="B3153" t="s">
        <v>3456</v>
      </c>
      <c r="C3153" t="s">
        <v>3502</v>
      </c>
      <c r="D3153" t="s">
        <v>134</v>
      </c>
      <c r="E3153" t="s">
        <v>8</v>
      </c>
      <c r="F3153" t="s">
        <v>135</v>
      </c>
    </row>
    <row r="3154" spans="1:6" x14ac:dyDescent="0.25">
      <c r="A3154" t="s">
        <v>3503</v>
      </c>
      <c r="B3154" t="s">
        <v>3456</v>
      </c>
      <c r="C3154" t="s">
        <v>3389</v>
      </c>
      <c r="D3154" t="s">
        <v>134</v>
      </c>
      <c r="E3154" t="s">
        <v>8</v>
      </c>
      <c r="F3154" t="s">
        <v>135</v>
      </c>
    </row>
    <row r="3155" spans="1:6" x14ac:dyDescent="0.25">
      <c r="A3155" t="s">
        <v>3504</v>
      </c>
      <c r="B3155" t="s">
        <v>3456</v>
      </c>
      <c r="C3155" t="s">
        <v>3170</v>
      </c>
      <c r="D3155" t="s">
        <v>134</v>
      </c>
      <c r="E3155" t="s">
        <v>8</v>
      </c>
      <c r="F3155" t="s">
        <v>135</v>
      </c>
    </row>
    <row r="3156" spans="1:6" x14ac:dyDescent="0.25">
      <c r="A3156" t="s">
        <v>3505</v>
      </c>
      <c r="B3156" t="s">
        <v>3456</v>
      </c>
      <c r="C3156" t="s">
        <v>3506</v>
      </c>
      <c r="D3156" t="s">
        <v>134</v>
      </c>
      <c r="E3156" t="s">
        <v>8</v>
      </c>
      <c r="F3156" t="s">
        <v>135</v>
      </c>
    </row>
    <row r="3157" spans="1:6" x14ac:dyDescent="0.25">
      <c r="A3157" t="s">
        <v>3507</v>
      </c>
      <c r="B3157" t="s">
        <v>3456</v>
      </c>
      <c r="C3157" t="s">
        <v>3210</v>
      </c>
      <c r="D3157" t="s">
        <v>134</v>
      </c>
      <c r="E3157" t="s">
        <v>8</v>
      </c>
      <c r="F3157" t="s">
        <v>135</v>
      </c>
    </row>
    <row r="3158" spans="1:6" x14ac:dyDescent="0.25">
      <c r="A3158" t="s">
        <v>3508</v>
      </c>
      <c r="B3158" t="s">
        <v>3456</v>
      </c>
      <c r="C3158" t="s">
        <v>3175</v>
      </c>
      <c r="D3158" t="s">
        <v>134</v>
      </c>
      <c r="E3158" t="s">
        <v>8</v>
      </c>
      <c r="F3158" t="s">
        <v>135</v>
      </c>
    </row>
    <row r="3159" spans="1:6" x14ac:dyDescent="0.25">
      <c r="A3159" t="s">
        <v>3509</v>
      </c>
      <c r="B3159" t="s">
        <v>3456</v>
      </c>
      <c r="C3159" t="s">
        <v>3510</v>
      </c>
      <c r="D3159" t="s">
        <v>134</v>
      </c>
      <c r="E3159" t="s">
        <v>8</v>
      </c>
      <c r="F3159" t="s">
        <v>135</v>
      </c>
    </row>
    <row r="3160" spans="1:6" x14ac:dyDescent="0.25">
      <c r="A3160" t="s">
        <v>3511</v>
      </c>
      <c r="B3160" t="s">
        <v>3512</v>
      </c>
      <c r="C3160" t="s">
        <v>3395</v>
      </c>
      <c r="D3160" t="s">
        <v>291</v>
      </c>
      <c r="E3160" t="s">
        <v>8</v>
      </c>
      <c r="F3160" t="s">
        <v>1277</v>
      </c>
    </row>
    <row r="3161" spans="1:6" x14ac:dyDescent="0.25">
      <c r="A3161" t="s">
        <v>3513</v>
      </c>
      <c r="B3161" t="s">
        <v>3514</v>
      </c>
      <c r="C3161" t="s">
        <v>3224</v>
      </c>
      <c r="D3161" t="s">
        <v>134</v>
      </c>
      <c r="E3161" t="s">
        <v>8</v>
      </c>
      <c r="F3161" t="s">
        <v>135</v>
      </c>
    </row>
    <row r="3162" spans="1:6" x14ac:dyDescent="0.25">
      <c r="A3162" t="s">
        <v>3515</v>
      </c>
      <c r="B3162" t="s">
        <v>3516</v>
      </c>
      <c r="C3162" t="s">
        <v>3170</v>
      </c>
      <c r="D3162" t="s">
        <v>134</v>
      </c>
      <c r="E3162" t="s">
        <v>8</v>
      </c>
      <c r="F3162" t="s">
        <v>135</v>
      </c>
    </row>
    <row r="3163" spans="1:6" x14ac:dyDescent="0.25">
      <c r="A3163" t="s">
        <v>3517</v>
      </c>
      <c r="B3163" t="s">
        <v>3518</v>
      </c>
      <c r="C3163" t="s">
        <v>3395</v>
      </c>
      <c r="D3163" t="s">
        <v>291</v>
      </c>
      <c r="E3163" t="s">
        <v>8</v>
      </c>
      <c r="F3163" t="s">
        <v>1277</v>
      </c>
    </row>
    <row r="3164" spans="1:6" x14ac:dyDescent="0.25">
      <c r="A3164" t="s">
        <v>3519</v>
      </c>
      <c r="B3164" t="s">
        <v>3520</v>
      </c>
      <c r="C3164" t="s">
        <v>3170</v>
      </c>
      <c r="D3164" t="s">
        <v>134</v>
      </c>
      <c r="E3164" t="s">
        <v>8</v>
      </c>
      <c r="F3164" t="s">
        <v>135</v>
      </c>
    </row>
    <row r="3165" spans="1:6" x14ac:dyDescent="0.25">
      <c r="A3165" t="s">
        <v>3521</v>
      </c>
      <c r="B3165" t="s">
        <v>3522</v>
      </c>
      <c r="C3165" t="s">
        <v>3395</v>
      </c>
      <c r="D3165" t="s">
        <v>291</v>
      </c>
      <c r="E3165" t="s">
        <v>8</v>
      </c>
      <c r="F3165" t="s">
        <v>1277</v>
      </c>
    </row>
    <row r="3166" spans="1:6" x14ac:dyDescent="0.25">
      <c r="A3166" t="s">
        <v>3523</v>
      </c>
      <c r="B3166" t="s">
        <v>3524</v>
      </c>
      <c r="C3166" t="s">
        <v>3170</v>
      </c>
      <c r="D3166" t="s">
        <v>134</v>
      </c>
      <c r="E3166" t="s">
        <v>8</v>
      </c>
      <c r="F3166" t="s">
        <v>135</v>
      </c>
    </row>
    <row r="3167" spans="1:6" x14ac:dyDescent="0.25">
      <c r="A3167" t="s">
        <v>3525</v>
      </c>
      <c r="B3167" t="s">
        <v>3526</v>
      </c>
      <c r="C3167" t="s">
        <v>3395</v>
      </c>
      <c r="D3167" t="s">
        <v>291</v>
      </c>
      <c r="E3167" t="s">
        <v>8</v>
      </c>
      <c r="F3167" t="s">
        <v>1277</v>
      </c>
    </row>
    <row r="3168" spans="1:6" x14ac:dyDescent="0.25">
      <c r="A3168" t="s">
        <v>3527</v>
      </c>
      <c r="B3168" t="s">
        <v>3528</v>
      </c>
      <c r="C3168" t="s">
        <v>3170</v>
      </c>
      <c r="D3168" t="s">
        <v>134</v>
      </c>
      <c r="E3168" t="s">
        <v>8</v>
      </c>
      <c r="F3168" t="s">
        <v>135</v>
      </c>
    </row>
    <row r="3169" spans="1:6" x14ac:dyDescent="0.25">
      <c r="A3169" t="s">
        <v>11537</v>
      </c>
      <c r="B3169" t="s">
        <v>3529</v>
      </c>
      <c r="C3169" t="s">
        <v>3170</v>
      </c>
      <c r="D3169" t="s">
        <v>134</v>
      </c>
      <c r="E3169" t="s">
        <v>8</v>
      </c>
      <c r="F3169" t="s">
        <v>135</v>
      </c>
    </row>
    <row r="3170" spans="1:6" x14ac:dyDescent="0.25">
      <c r="A3170" t="s">
        <v>3530</v>
      </c>
      <c r="B3170" t="s">
        <v>3531</v>
      </c>
      <c r="C3170" t="s">
        <v>1621</v>
      </c>
      <c r="D3170" t="s">
        <v>134</v>
      </c>
      <c r="E3170" t="s">
        <v>8</v>
      </c>
      <c r="F3170" t="s">
        <v>1622</v>
      </c>
    </row>
    <row r="3171" spans="1:6" x14ac:dyDescent="0.25">
      <c r="A3171" t="s">
        <v>3532</v>
      </c>
      <c r="B3171" t="s">
        <v>3533</v>
      </c>
      <c r="C3171" t="s">
        <v>213</v>
      </c>
      <c r="D3171" t="s">
        <v>7</v>
      </c>
      <c r="E3171" t="s">
        <v>8</v>
      </c>
      <c r="F3171" t="s">
        <v>173</v>
      </c>
    </row>
    <row r="3172" spans="1:6" x14ac:dyDescent="0.25">
      <c r="A3172" t="s">
        <v>3534</v>
      </c>
      <c r="B3172" t="s">
        <v>3535</v>
      </c>
      <c r="C3172" t="s">
        <v>2998</v>
      </c>
      <c r="D3172" t="s">
        <v>231</v>
      </c>
      <c r="E3172" t="s">
        <v>8</v>
      </c>
      <c r="F3172" t="s">
        <v>232</v>
      </c>
    </row>
    <row r="3173" spans="1:6" x14ac:dyDescent="0.25">
      <c r="A3173" t="s">
        <v>3536</v>
      </c>
      <c r="B3173" t="s">
        <v>3537</v>
      </c>
      <c r="C3173" t="s">
        <v>3538</v>
      </c>
      <c r="D3173" t="s">
        <v>3539</v>
      </c>
      <c r="E3173" t="s">
        <v>8</v>
      </c>
      <c r="F3173" t="s">
        <v>3540</v>
      </c>
    </row>
    <row r="3174" spans="1:6" x14ac:dyDescent="0.25">
      <c r="A3174" t="s">
        <v>3544</v>
      </c>
      <c r="B3174" t="s">
        <v>3542</v>
      </c>
      <c r="C3174" t="s">
        <v>3545</v>
      </c>
      <c r="D3174" t="s">
        <v>7</v>
      </c>
      <c r="E3174" t="s">
        <v>8</v>
      </c>
      <c r="F3174" t="s">
        <v>2989</v>
      </c>
    </row>
    <row r="3175" spans="1:6" x14ac:dyDescent="0.25">
      <c r="A3175" t="s">
        <v>3541</v>
      </c>
      <c r="B3175" t="s">
        <v>3542</v>
      </c>
      <c r="C3175" t="s">
        <v>3543</v>
      </c>
      <c r="D3175" t="s">
        <v>129</v>
      </c>
      <c r="E3175" t="s">
        <v>8</v>
      </c>
      <c r="F3175" t="s">
        <v>130</v>
      </c>
    </row>
    <row r="3176" spans="1:6" x14ac:dyDescent="0.25">
      <c r="A3176" t="s">
        <v>3546</v>
      </c>
      <c r="B3176" t="s">
        <v>3547</v>
      </c>
      <c r="C3176" t="s">
        <v>3548</v>
      </c>
      <c r="D3176" t="s">
        <v>7</v>
      </c>
      <c r="E3176" t="s">
        <v>8</v>
      </c>
      <c r="F3176" t="s">
        <v>3549</v>
      </c>
    </row>
    <row r="3177" spans="1:6" x14ac:dyDescent="0.25">
      <c r="A3177" t="s">
        <v>3550</v>
      </c>
      <c r="B3177" t="s">
        <v>3551</v>
      </c>
      <c r="C3177" t="s">
        <v>3552</v>
      </c>
      <c r="D3177" t="s">
        <v>7</v>
      </c>
      <c r="E3177" t="s">
        <v>8</v>
      </c>
      <c r="F3177" t="s">
        <v>3540</v>
      </c>
    </row>
    <row r="3178" spans="1:6" x14ac:dyDescent="0.25">
      <c r="A3178" t="s">
        <v>3553</v>
      </c>
      <c r="B3178" t="s">
        <v>3554</v>
      </c>
      <c r="C3178" t="s">
        <v>172</v>
      </c>
      <c r="D3178" t="s">
        <v>7</v>
      </c>
      <c r="E3178" t="s">
        <v>8</v>
      </c>
      <c r="F3178" t="s">
        <v>173</v>
      </c>
    </row>
    <row r="3179" spans="1:6" x14ac:dyDescent="0.25">
      <c r="A3179" t="s">
        <v>3555</v>
      </c>
      <c r="B3179" t="s">
        <v>3556</v>
      </c>
      <c r="C3179" t="s">
        <v>3557</v>
      </c>
      <c r="D3179" t="s">
        <v>231</v>
      </c>
      <c r="E3179" t="s">
        <v>8</v>
      </c>
      <c r="F3179" t="s">
        <v>2995</v>
      </c>
    </row>
    <row r="3180" spans="1:6" x14ac:dyDescent="0.25">
      <c r="A3180" t="s">
        <v>3558</v>
      </c>
      <c r="B3180" t="s">
        <v>3559</v>
      </c>
      <c r="C3180" t="s">
        <v>3560</v>
      </c>
      <c r="D3180" t="s">
        <v>7</v>
      </c>
      <c r="E3180" t="s">
        <v>8</v>
      </c>
      <c r="F3180" t="s">
        <v>3549</v>
      </c>
    </row>
    <row r="3181" spans="1:6" x14ac:dyDescent="0.25">
      <c r="A3181" t="s">
        <v>3561</v>
      </c>
      <c r="B3181" t="s">
        <v>3562</v>
      </c>
      <c r="C3181" t="s">
        <v>3563</v>
      </c>
      <c r="D3181" t="s">
        <v>7</v>
      </c>
      <c r="E3181" t="s">
        <v>8</v>
      </c>
      <c r="F3181" t="s">
        <v>3564</v>
      </c>
    </row>
    <row r="3182" spans="1:6" x14ac:dyDescent="0.25">
      <c r="A3182" t="s">
        <v>3567</v>
      </c>
      <c r="B3182" t="s">
        <v>3568</v>
      </c>
      <c r="C3182" t="s">
        <v>3569</v>
      </c>
      <c r="D3182" t="s">
        <v>167</v>
      </c>
      <c r="E3182" t="s">
        <v>8</v>
      </c>
      <c r="F3182" t="s">
        <v>168</v>
      </c>
    </row>
    <row r="3183" spans="1:6" x14ac:dyDescent="0.25">
      <c r="A3183" s="8" t="s">
        <v>13998</v>
      </c>
      <c r="B3183" s="8" t="s">
        <v>13999</v>
      </c>
      <c r="C3183" s="8" t="s">
        <v>14000</v>
      </c>
      <c r="D3183" s="8" t="s">
        <v>14001</v>
      </c>
      <c r="E3183" s="8" t="s">
        <v>8</v>
      </c>
      <c r="F3183" s="8" t="s">
        <v>14002</v>
      </c>
    </row>
    <row r="3184" spans="1:6" x14ac:dyDescent="0.25">
      <c r="A3184" t="s">
        <v>3570</v>
      </c>
      <c r="B3184" t="s">
        <v>3571</v>
      </c>
      <c r="C3184" t="s">
        <v>3572</v>
      </c>
      <c r="D3184" t="s">
        <v>3573</v>
      </c>
      <c r="E3184" t="s">
        <v>8</v>
      </c>
      <c r="F3184" t="s">
        <v>3574</v>
      </c>
    </row>
    <row r="3185" spans="1:6" x14ac:dyDescent="0.25">
      <c r="A3185" t="s">
        <v>13091</v>
      </c>
      <c r="B3185" t="s">
        <v>13092</v>
      </c>
      <c r="C3185" t="s">
        <v>3576</v>
      </c>
      <c r="D3185" t="s">
        <v>2069</v>
      </c>
      <c r="E3185" t="s">
        <v>8</v>
      </c>
      <c r="F3185" t="s">
        <v>3577</v>
      </c>
    </row>
    <row r="3186" spans="1:6" x14ac:dyDescent="0.25">
      <c r="A3186" t="s">
        <v>13093</v>
      </c>
      <c r="B3186" t="s">
        <v>13092</v>
      </c>
      <c r="C3186" t="s">
        <v>13094</v>
      </c>
      <c r="D3186" t="s">
        <v>2069</v>
      </c>
      <c r="E3186" t="s">
        <v>8</v>
      </c>
      <c r="F3186" t="s">
        <v>3575</v>
      </c>
    </row>
    <row r="3187" spans="1:6" x14ac:dyDescent="0.25">
      <c r="A3187" t="s">
        <v>3580</v>
      </c>
      <c r="B3187" t="s">
        <v>3579</v>
      </c>
      <c r="C3187" t="s">
        <v>3581</v>
      </c>
      <c r="D3187" t="s">
        <v>2069</v>
      </c>
      <c r="E3187" t="s">
        <v>8</v>
      </c>
      <c r="F3187" t="s">
        <v>3575</v>
      </c>
    </row>
    <row r="3188" spans="1:6" x14ac:dyDescent="0.25">
      <c r="A3188" t="s">
        <v>3578</v>
      </c>
      <c r="B3188" t="s">
        <v>3579</v>
      </c>
      <c r="C3188" t="s">
        <v>3576</v>
      </c>
      <c r="D3188" t="s">
        <v>2069</v>
      </c>
      <c r="E3188" t="s">
        <v>8</v>
      </c>
      <c r="F3188" t="s">
        <v>3577</v>
      </c>
    </row>
    <row r="3189" spans="1:6" x14ac:dyDescent="0.25">
      <c r="A3189" t="s">
        <v>3582</v>
      </c>
      <c r="B3189" t="s">
        <v>3583</v>
      </c>
      <c r="C3189" t="s">
        <v>3581</v>
      </c>
      <c r="D3189" t="s">
        <v>2069</v>
      </c>
      <c r="E3189" t="s">
        <v>8</v>
      </c>
      <c r="F3189" t="s">
        <v>3575</v>
      </c>
    </row>
    <row r="3190" spans="1:6" x14ac:dyDescent="0.25">
      <c r="A3190" t="s">
        <v>3584</v>
      </c>
      <c r="B3190" t="s">
        <v>3583</v>
      </c>
      <c r="C3190" t="s">
        <v>3581</v>
      </c>
      <c r="D3190" t="s">
        <v>2069</v>
      </c>
      <c r="E3190" t="s">
        <v>8</v>
      </c>
      <c r="F3190" t="s">
        <v>3575</v>
      </c>
    </row>
    <row r="3191" spans="1:6" x14ac:dyDescent="0.25">
      <c r="A3191" t="s">
        <v>3585</v>
      </c>
      <c r="B3191" t="s">
        <v>3586</v>
      </c>
      <c r="C3191" t="s">
        <v>3581</v>
      </c>
      <c r="D3191" t="s">
        <v>2069</v>
      </c>
      <c r="E3191" t="s">
        <v>8</v>
      </c>
      <c r="F3191" t="s">
        <v>3575</v>
      </c>
    </row>
    <row r="3192" spans="1:6" x14ac:dyDescent="0.25">
      <c r="A3192" t="s">
        <v>3587</v>
      </c>
      <c r="B3192" t="s">
        <v>3588</v>
      </c>
      <c r="C3192" t="s">
        <v>3589</v>
      </c>
      <c r="D3192" t="s">
        <v>2069</v>
      </c>
      <c r="E3192" t="s">
        <v>8</v>
      </c>
      <c r="F3192" t="s">
        <v>3577</v>
      </c>
    </row>
    <row r="3193" spans="1:6" x14ac:dyDescent="0.25">
      <c r="A3193" t="s">
        <v>3590</v>
      </c>
      <c r="B3193" t="s">
        <v>3588</v>
      </c>
      <c r="C3193" t="s">
        <v>3581</v>
      </c>
      <c r="D3193" t="s">
        <v>2069</v>
      </c>
      <c r="E3193" t="s">
        <v>8</v>
      </c>
      <c r="F3193" t="s">
        <v>3575</v>
      </c>
    </row>
    <row r="3194" spans="1:6" x14ac:dyDescent="0.25">
      <c r="A3194" s="11" t="s">
        <v>13462</v>
      </c>
      <c r="B3194" s="11" t="s">
        <v>13463</v>
      </c>
      <c r="C3194" s="11" t="s">
        <v>1178</v>
      </c>
      <c r="D3194" s="11" t="s">
        <v>1179</v>
      </c>
      <c r="E3194" s="11" t="s">
        <v>8</v>
      </c>
      <c r="F3194" s="11" t="s">
        <v>1180</v>
      </c>
    </row>
    <row r="3195" spans="1:6" x14ac:dyDescent="0.25">
      <c r="A3195" s="11" t="s">
        <v>13464</v>
      </c>
      <c r="B3195" s="11" t="s">
        <v>13465</v>
      </c>
      <c r="C3195" s="11" t="s">
        <v>1287</v>
      </c>
      <c r="D3195" s="11" t="s">
        <v>1288</v>
      </c>
      <c r="E3195" s="11" t="s">
        <v>8</v>
      </c>
      <c r="F3195" s="11" t="s">
        <v>1289</v>
      </c>
    </row>
    <row r="3196" spans="1:6" x14ac:dyDescent="0.25">
      <c r="A3196" s="11" t="s">
        <v>13466</v>
      </c>
      <c r="B3196" s="11" t="s">
        <v>13465</v>
      </c>
      <c r="C3196" s="11" t="s">
        <v>13467</v>
      </c>
      <c r="D3196" s="11" t="s">
        <v>1288</v>
      </c>
      <c r="E3196" s="11" t="s">
        <v>8</v>
      </c>
      <c r="F3196" s="11" t="s">
        <v>1289</v>
      </c>
    </row>
    <row r="3197" spans="1:6" x14ac:dyDescent="0.25">
      <c r="A3197" t="s">
        <v>11538</v>
      </c>
      <c r="B3197" t="s">
        <v>3591</v>
      </c>
      <c r="C3197" t="s">
        <v>2936</v>
      </c>
      <c r="D3197" t="s">
        <v>1184</v>
      </c>
      <c r="E3197" t="s">
        <v>8</v>
      </c>
      <c r="F3197" t="s">
        <v>1185</v>
      </c>
    </row>
    <row r="3198" spans="1:6" x14ac:dyDescent="0.25">
      <c r="A3198" t="s">
        <v>3592</v>
      </c>
      <c r="B3198" t="s">
        <v>3593</v>
      </c>
      <c r="C3198" t="s">
        <v>3594</v>
      </c>
      <c r="D3198" t="s">
        <v>1535</v>
      </c>
      <c r="E3198" t="s">
        <v>8</v>
      </c>
      <c r="F3198" t="s">
        <v>3595</v>
      </c>
    </row>
    <row r="3199" spans="1:6" x14ac:dyDescent="0.25">
      <c r="A3199" t="s">
        <v>3596</v>
      </c>
      <c r="B3199" t="s">
        <v>3597</v>
      </c>
      <c r="C3199" t="s">
        <v>3594</v>
      </c>
      <c r="D3199" t="s">
        <v>1535</v>
      </c>
      <c r="E3199" t="s">
        <v>8</v>
      </c>
      <c r="F3199" t="s">
        <v>3598</v>
      </c>
    </row>
    <row r="3200" spans="1:6" x14ac:dyDescent="0.25">
      <c r="A3200" t="s">
        <v>3599</v>
      </c>
      <c r="B3200" t="s">
        <v>3600</v>
      </c>
      <c r="C3200" t="s">
        <v>3601</v>
      </c>
      <c r="D3200" t="s">
        <v>1535</v>
      </c>
      <c r="E3200" t="s">
        <v>8</v>
      </c>
      <c r="F3200" t="s">
        <v>3598</v>
      </c>
    </row>
    <row r="3201" spans="1:6" x14ac:dyDescent="0.25">
      <c r="A3201" t="s">
        <v>11539</v>
      </c>
      <c r="B3201" t="s">
        <v>3602</v>
      </c>
      <c r="C3201" t="s">
        <v>3603</v>
      </c>
      <c r="D3201" t="s">
        <v>2700</v>
      </c>
      <c r="E3201" t="s">
        <v>8</v>
      </c>
      <c r="F3201" t="s">
        <v>2701</v>
      </c>
    </row>
    <row r="3202" spans="1:6" x14ac:dyDescent="0.25">
      <c r="A3202" t="s">
        <v>11540</v>
      </c>
      <c r="B3202" t="s">
        <v>3602</v>
      </c>
      <c r="C3202" t="s">
        <v>3604</v>
      </c>
      <c r="D3202" t="s">
        <v>2700</v>
      </c>
      <c r="E3202" t="s">
        <v>8</v>
      </c>
      <c r="F3202" t="s">
        <v>2701</v>
      </c>
    </row>
    <row r="3203" spans="1:6" x14ac:dyDescent="0.25">
      <c r="A3203" t="s">
        <v>11541</v>
      </c>
      <c r="B3203" t="s">
        <v>3602</v>
      </c>
      <c r="C3203" t="s">
        <v>3605</v>
      </c>
      <c r="D3203" t="s">
        <v>2700</v>
      </c>
      <c r="E3203" t="s">
        <v>8</v>
      </c>
      <c r="F3203" t="s">
        <v>2701</v>
      </c>
    </row>
    <row r="3204" spans="1:6" x14ac:dyDescent="0.25">
      <c r="A3204" t="s">
        <v>11542</v>
      </c>
      <c r="B3204" t="s">
        <v>3602</v>
      </c>
      <c r="C3204" t="s">
        <v>3606</v>
      </c>
      <c r="D3204" t="s">
        <v>2700</v>
      </c>
      <c r="E3204" t="s">
        <v>8</v>
      </c>
      <c r="F3204" t="s">
        <v>2701</v>
      </c>
    </row>
    <row r="3205" spans="1:6" x14ac:dyDescent="0.25">
      <c r="A3205" t="s">
        <v>11543</v>
      </c>
      <c r="B3205" t="s">
        <v>3602</v>
      </c>
      <c r="C3205" t="s">
        <v>3605</v>
      </c>
      <c r="D3205" t="s">
        <v>2700</v>
      </c>
      <c r="E3205" t="s">
        <v>8</v>
      </c>
      <c r="F3205" t="s">
        <v>2701</v>
      </c>
    </row>
    <row r="3206" spans="1:6" x14ac:dyDescent="0.25">
      <c r="A3206" t="s">
        <v>11544</v>
      </c>
      <c r="B3206" t="s">
        <v>3602</v>
      </c>
      <c r="C3206" t="s">
        <v>3605</v>
      </c>
      <c r="D3206" t="s">
        <v>3607</v>
      </c>
      <c r="E3206" t="s">
        <v>8</v>
      </c>
      <c r="F3206" t="s">
        <v>2701</v>
      </c>
    </row>
    <row r="3207" spans="1:6" x14ac:dyDescent="0.25">
      <c r="A3207" t="s">
        <v>11545</v>
      </c>
      <c r="B3207" t="s">
        <v>3602</v>
      </c>
      <c r="C3207" t="s">
        <v>3608</v>
      </c>
      <c r="D3207" t="s">
        <v>2700</v>
      </c>
      <c r="E3207" t="s">
        <v>8</v>
      </c>
      <c r="F3207" t="s">
        <v>2701</v>
      </c>
    </row>
    <row r="3208" spans="1:6" x14ac:dyDescent="0.25">
      <c r="A3208" t="s">
        <v>11546</v>
      </c>
      <c r="B3208" t="s">
        <v>3602</v>
      </c>
      <c r="C3208" t="s">
        <v>3609</v>
      </c>
      <c r="D3208" t="s">
        <v>2700</v>
      </c>
      <c r="E3208" t="s">
        <v>8</v>
      </c>
      <c r="F3208" t="s">
        <v>2701</v>
      </c>
    </row>
    <row r="3209" spans="1:6" x14ac:dyDescent="0.25">
      <c r="A3209" t="s">
        <v>11547</v>
      </c>
      <c r="B3209" t="s">
        <v>3610</v>
      </c>
      <c r="C3209" t="s">
        <v>3605</v>
      </c>
      <c r="D3209" t="s">
        <v>2700</v>
      </c>
      <c r="E3209" t="s">
        <v>8</v>
      </c>
      <c r="F3209" t="s">
        <v>2701</v>
      </c>
    </row>
    <row r="3210" spans="1:6" x14ac:dyDescent="0.25">
      <c r="A3210" t="s">
        <v>11548</v>
      </c>
      <c r="B3210" t="s">
        <v>3611</v>
      </c>
      <c r="C3210" t="s">
        <v>3612</v>
      </c>
      <c r="D3210" t="s">
        <v>2700</v>
      </c>
      <c r="E3210" t="s">
        <v>8</v>
      </c>
      <c r="F3210" t="s">
        <v>2701</v>
      </c>
    </row>
    <row r="3211" spans="1:6" x14ac:dyDescent="0.25">
      <c r="A3211" t="s">
        <v>11549</v>
      </c>
      <c r="B3211" t="s">
        <v>3611</v>
      </c>
      <c r="C3211" t="s">
        <v>3613</v>
      </c>
      <c r="D3211" t="s">
        <v>2700</v>
      </c>
      <c r="E3211" t="s">
        <v>8</v>
      </c>
      <c r="F3211" t="s">
        <v>2701</v>
      </c>
    </row>
    <row r="3212" spans="1:6" x14ac:dyDescent="0.25">
      <c r="A3212" t="s">
        <v>11550</v>
      </c>
      <c r="B3212" t="s">
        <v>3611</v>
      </c>
      <c r="C3212" t="s">
        <v>3605</v>
      </c>
      <c r="D3212" t="s">
        <v>2700</v>
      </c>
      <c r="E3212" t="s">
        <v>3614</v>
      </c>
      <c r="F3212" t="s">
        <v>2701</v>
      </c>
    </row>
    <row r="3213" spans="1:6" x14ac:dyDescent="0.25">
      <c r="A3213" t="s">
        <v>11551</v>
      </c>
      <c r="B3213" t="s">
        <v>3611</v>
      </c>
      <c r="C3213" t="s">
        <v>3605</v>
      </c>
      <c r="D3213" t="s">
        <v>2700</v>
      </c>
      <c r="E3213" t="s">
        <v>8</v>
      </c>
      <c r="F3213" t="s">
        <v>2701</v>
      </c>
    </row>
    <row r="3214" spans="1:6" x14ac:dyDescent="0.25">
      <c r="A3214" t="s">
        <v>11552</v>
      </c>
      <c r="B3214" t="s">
        <v>3611</v>
      </c>
      <c r="C3214" t="s">
        <v>3615</v>
      </c>
      <c r="D3214" t="s">
        <v>2700</v>
      </c>
      <c r="E3214" t="s">
        <v>8</v>
      </c>
      <c r="F3214" t="s">
        <v>2701</v>
      </c>
    </row>
    <row r="3215" spans="1:6" x14ac:dyDescent="0.25">
      <c r="A3215" t="s">
        <v>11553</v>
      </c>
      <c r="B3215" t="s">
        <v>3611</v>
      </c>
      <c r="C3215" t="s">
        <v>3616</v>
      </c>
      <c r="D3215" t="s">
        <v>2700</v>
      </c>
      <c r="E3215" t="s">
        <v>8</v>
      </c>
      <c r="F3215" t="s">
        <v>2701</v>
      </c>
    </row>
    <row r="3216" spans="1:6" x14ac:dyDescent="0.25">
      <c r="A3216" t="s">
        <v>11554</v>
      </c>
      <c r="B3216" t="s">
        <v>3617</v>
      </c>
      <c r="C3216" t="s">
        <v>3605</v>
      </c>
      <c r="D3216" t="s">
        <v>2700</v>
      </c>
      <c r="E3216" t="s">
        <v>8</v>
      </c>
      <c r="F3216" t="s">
        <v>11555</v>
      </c>
    </row>
    <row r="3217" spans="1:6" x14ac:dyDescent="0.25">
      <c r="A3217" t="s">
        <v>11556</v>
      </c>
      <c r="B3217" t="s">
        <v>3617</v>
      </c>
      <c r="C3217" t="s">
        <v>3605</v>
      </c>
      <c r="D3217" t="s">
        <v>2700</v>
      </c>
      <c r="E3217" t="s">
        <v>8</v>
      </c>
      <c r="F3217" t="s">
        <v>2701</v>
      </c>
    </row>
    <row r="3218" spans="1:6" x14ac:dyDescent="0.25">
      <c r="A3218" t="s">
        <v>11557</v>
      </c>
      <c r="B3218" t="s">
        <v>3617</v>
      </c>
      <c r="C3218" t="s">
        <v>3605</v>
      </c>
      <c r="D3218" t="s">
        <v>3618</v>
      </c>
      <c r="E3218" t="s">
        <v>8</v>
      </c>
      <c r="F3218" t="s">
        <v>2701</v>
      </c>
    </row>
    <row r="3219" spans="1:6" x14ac:dyDescent="0.25">
      <c r="A3219" t="s">
        <v>11558</v>
      </c>
      <c r="B3219" t="s">
        <v>3617</v>
      </c>
      <c r="C3219" t="s">
        <v>3619</v>
      </c>
      <c r="D3219" t="s">
        <v>2700</v>
      </c>
      <c r="E3219" t="s">
        <v>8</v>
      </c>
      <c r="F3219" t="s">
        <v>2701</v>
      </c>
    </row>
    <row r="3220" spans="1:6" x14ac:dyDescent="0.25">
      <c r="A3220" t="s">
        <v>11559</v>
      </c>
      <c r="B3220" t="s">
        <v>3617</v>
      </c>
      <c r="C3220" t="s">
        <v>3620</v>
      </c>
      <c r="D3220" t="s">
        <v>2700</v>
      </c>
      <c r="E3220" t="s">
        <v>8</v>
      </c>
      <c r="F3220" t="s">
        <v>2701</v>
      </c>
    </row>
    <row r="3221" spans="1:6" x14ac:dyDescent="0.25">
      <c r="A3221" t="s">
        <v>11560</v>
      </c>
      <c r="B3221" t="s">
        <v>3617</v>
      </c>
      <c r="C3221" t="s">
        <v>3621</v>
      </c>
      <c r="D3221" t="s">
        <v>2700</v>
      </c>
      <c r="E3221" t="s">
        <v>8</v>
      </c>
      <c r="F3221" t="s">
        <v>2701</v>
      </c>
    </row>
    <row r="3222" spans="1:6" x14ac:dyDescent="0.25">
      <c r="A3222" t="s">
        <v>12957</v>
      </c>
      <c r="B3222" t="s">
        <v>3617</v>
      </c>
      <c r="C3222" t="s">
        <v>12958</v>
      </c>
      <c r="D3222" t="s">
        <v>2700</v>
      </c>
      <c r="E3222" t="s">
        <v>8</v>
      </c>
      <c r="F3222" t="s">
        <v>2701</v>
      </c>
    </row>
    <row r="3223" spans="1:6" x14ac:dyDescent="0.25">
      <c r="A3223" t="s">
        <v>12959</v>
      </c>
      <c r="B3223" t="s">
        <v>3617</v>
      </c>
      <c r="C3223" t="s">
        <v>3622</v>
      </c>
      <c r="D3223" t="s">
        <v>2700</v>
      </c>
      <c r="E3223" t="s">
        <v>8</v>
      </c>
      <c r="F3223" t="s">
        <v>2701</v>
      </c>
    </row>
    <row r="3224" spans="1:6" x14ac:dyDescent="0.25">
      <c r="A3224" t="s">
        <v>11561</v>
      </c>
      <c r="B3224" t="s">
        <v>3617</v>
      </c>
      <c r="C3224" t="s">
        <v>3623</v>
      </c>
      <c r="D3224" t="s">
        <v>2700</v>
      </c>
      <c r="E3224" t="s">
        <v>8</v>
      </c>
      <c r="F3224" t="s">
        <v>2701</v>
      </c>
    </row>
    <row r="3225" spans="1:6" x14ac:dyDescent="0.25">
      <c r="A3225" t="s">
        <v>11562</v>
      </c>
      <c r="B3225" t="s">
        <v>3617</v>
      </c>
      <c r="C3225" t="s">
        <v>3624</v>
      </c>
      <c r="D3225" t="s">
        <v>2700</v>
      </c>
      <c r="E3225" t="s">
        <v>8</v>
      </c>
      <c r="F3225" t="s">
        <v>2701</v>
      </c>
    </row>
    <row r="3226" spans="1:6" x14ac:dyDescent="0.25">
      <c r="A3226" t="s">
        <v>11563</v>
      </c>
      <c r="B3226" t="s">
        <v>3625</v>
      </c>
      <c r="C3226" t="s">
        <v>3626</v>
      </c>
      <c r="D3226" t="s">
        <v>2700</v>
      </c>
      <c r="E3226" t="s">
        <v>8</v>
      </c>
      <c r="F3226" t="s">
        <v>2701</v>
      </c>
    </row>
    <row r="3227" spans="1:6" x14ac:dyDescent="0.25">
      <c r="A3227" t="s">
        <v>11564</v>
      </c>
      <c r="B3227" t="s">
        <v>3625</v>
      </c>
      <c r="C3227" t="s">
        <v>3605</v>
      </c>
      <c r="D3227" t="s">
        <v>2700</v>
      </c>
      <c r="E3227" t="s">
        <v>8</v>
      </c>
      <c r="F3227" t="s">
        <v>2701</v>
      </c>
    </row>
    <row r="3228" spans="1:6" x14ac:dyDescent="0.25">
      <c r="A3228" t="s">
        <v>11565</v>
      </c>
      <c r="B3228" t="s">
        <v>3625</v>
      </c>
      <c r="C3228" t="s">
        <v>3627</v>
      </c>
      <c r="D3228" t="s">
        <v>2700</v>
      </c>
      <c r="E3228" t="s">
        <v>8</v>
      </c>
      <c r="F3228" t="s">
        <v>2701</v>
      </c>
    </row>
    <row r="3229" spans="1:6" x14ac:dyDescent="0.25">
      <c r="A3229" t="s">
        <v>11566</v>
      </c>
      <c r="B3229" t="s">
        <v>3625</v>
      </c>
      <c r="C3229" t="s">
        <v>3605</v>
      </c>
      <c r="D3229" t="s">
        <v>2700</v>
      </c>
      <c r="E3229" t="s">
        <v>8</v>
      </c>
      <c r="F3229" t="s">
        <v>2701</v>
      </c>
    </row>
    <row r="3230" spans="1:6" x14ac:dyDescent="0.25">
      <c r="A3230" t="s">
        <v>11567</v>
      </c>
      <c r="B3230" t="s">
        <v>3625</v>
      </c>
      <c r="C3230" t="s">
        <v>3628</v>
      </c>
      <c r="D3230" t="s">
        <v>2700</v>
      </c>
      <c r="E3230" t="s">
        <v>8</v>
      </c>
      <c r="F3230" t="s">
        <v>2701</v>
      </c>
    </row>
    <row r="3231" spans="1:6" x14ac:dyDescent="0.25">
      <c r="A3231" t="s">
        <v>11568</v>
      </c>
      <c r="B3231" t="s">
        <v>3625</v>
      </c>
      <c r="C3231" t="s">
        <v>3629</v>
      </c>
      <c r="D3231" t="s">
        <v>2700</v>
      </c>
      <c r="E3231" t="s">
        <v>8</v>
      </c>
      <c r="F3231" t="s">
        <v>2701</v>
      </c>
    </row>
    <row r="3232" spans="1:6" x14ac:dyDescent="0.25">
      <c r="A3232" t="s">
        <v>11569</v>
      </c>
      <c r="B3232" t="s">
        <v>3625</v>
      </c>
      <c r="C3232" t="s">
        <v>2699</v>
      </c>
      <c r="D3232" t="s">
        <v>2700</v>
      </c>
      <c r="E3232" t="s">
        <v>8</v>
      </c>
      <c r="F3232" t="s">
        <v>2701</v>
      </c>
    </row>
    <row r="3233" spans="1:6" x14ac:dyDescent="0.25">
      <c r="A3233" t="s">
        <v>11570</v>
      </c>
      <c r="B3233" t="s">
        <v>3625</v>
      </c>
      <c r="C3233" t="s">
        <v>3630</v>
      </c>
      <c r="D3233" t="s">
        <v>2700</v>
      </c>
      <c r="E3233" t="s">
        <v>8</v>
      </c>
      <c r="F3233" t="s">
        <v>2701</v>
      </c>
    </row>
    <row r="3234" spans="1:6" x14ac:dyDescent="0.25">
      <c r="A3234" t="s">
        <v>11571</v>
      </c>
      <c r="B3234" t="s">
        <v>3625</v>
      </c>
      <c r="C3234" t="s">
        <v>3631</v>
      </c>
      <c r="D3234" t="s">
        <v>3618</v>
      </c>
      <c r="E3234" t="s">
        <v>8</v>
      </c>
      <c r="F3234" t="s">
        <v>2701</v>
      </c>
    </row>
    <row r="3235" spans="1:6" x14ac:dyDescent="0.25">
      <c r="A3235" t="s">
        <v>11572</v>
      </c>
      <c r="B3235" t="s">
        <v>3625</v>
      </c>
      <c r="C3235" t="s">
        <v>3603</v>
      </c>
      <c r="D3235" t="s">
        <v>2700</v>
      </c>
      <c r="E3235" t="s">
        <v>8</v>
      </c>
      <c r="F3235" t="s">
        <v>2701</v>
      </c>
    </row>
    <row r="3236" spans="1:6" x14ac:dyDescent="0.25">
      <c r="A3236" t="s">
        <v>11573</v>
      </c>
      <c r="B3236" t="s">
        <v>3625</v>
      </c>
      <c r="C3236" t="s">
        <v>3632</v>
      </c>
      <c r="D3236" t="s">
        <v>2700</v>
      </c>
      <c r="E3236" t="s">
        <v>8</v>
      </c>
      <c r="F3236" t="s">
        <v>2701</v>
      </c>
    </row>
    <row r="3237" spans="1:6" x14ac:dyDescent="0.25">
      <c r="A3237" t="s">
        <v>11574</v>
      </c>
      <c r="B3237" t="s">
        <v>3625</v>
      </c>
      <c r="C3237" t="s">
        <v>3633</v>
      </c>
      <c r="D3237" t="s">
        <v>2700</v>
      </c>
      <c r="E3237" t="s">
        <v>8</v>
      </c>
      <c r="F3237" t="s">
        <v>2701</v>
      </c>
    </row>
    <row r="3238" spans="1:6" x14ac:dyDescent="0.25">
      <c r="A3238" t="s">
        <v>11575</v>
      </c>
      <c r="B3238" t="s">
        <v>3625</v>
      </c>
      <c r="C3238" t="s">
        <v>3604</v>
      </c>
      <c r="D3238" t="s">
        <v>2700</v>
      </c>
      <c r="E3238" t="s">
        <v>8</v>
      </c>
      <c r="F3238" t="s">
        <v>2701</v>
      </c>
    </row>
    <row r="3239" spans="1:6" x14ac:dyDescent="0.25">
      <c r="A3239" t="s">
        <v>11576</v>
      </c>
      <c r="B3239" t="s">
        <v>3625</v>
      </c>
      <c r="C3239" t="s">
        <v>3634</v>
      </c>
      <c r="D3239" t="s">
        <v>2700</v>
      </c>
      <c r="E3239" t="s">
        <v>8</v>
      </c>
      <c r="F3239" t="s">
        <v>2701</v>
      </c>
    </row>
    <row r="3240" spans="1:6" x14ac:dyDescent="0.25">
      <c r="A3240" t="s">
        <v>11577</v>
      </c>
      <c r="B3240" t="s">
        <v>3625</v>
      </c>
      <c r="C3240" t="s">
        <v>3635</v>
      </c>
      <c r="D3240" t="s">
        <v>2700</v>
      </c>
      <c r="E3240" t="s">
        <v>8</v>
      </c>
      <c r="F3240" t="s">
        <v>2701</v>
      </c>
    </row>
    <row r="3241" spans="1:6" x14ac:dyDescent="0.25">
      <c r="A3241" t="s">
        <v>11578</v>
      </c>
      <c r="B3241" t="s">
        <v>3625</v>
      </c>
      <c r="C3241" t="s">
        <v>3612</v>
      </c>
      <c r="D3241" t="s">
        <v>2700</v>
      </c>
      <c r="E3241" t="s">
        <v>8</v>
      </c>
      <c r="F3241" t="s">
        <v>11579</v>
      </c>
    </row>
    <row r="3242" spans="1:6" x14ac:dyDescent="0.25">
      <c r="A3242" t="s">
        <v>11580</v>
      </c>
      <c r="B3242" t="s">
        <v>3625</v>
      </c>
      <c r="C3242" t="s">
        <v>3636</v>
      </c>
      <c r="D3242" t="s">
        <v>2700</v>
      </c>
      <c r="E3242" t="s">
        <v>8</v>
      </c>
      <c r="F3242" t="s">
        <v>2701</v>
      </c>
    </row>
    <row r="3243" spans="1:6" x14ac:dyDescent="0.25">
      <c r="A3243" t="s">
        <v>11581</v>
      </c>
      <c r="B3243" t="s">
        <v>3625</v>
      </c>
      <c r="C3243" t="s">
        <v>3612</v>
      </c>
      <c r="D3243" t="s">
        <v>2700</v>
      </c>
      <c r="E3243" t="s">
        <v>8</v>
      </c>
      <c r="F3243" t="s">
        <v>11582</v>
      </c>
    </row>
    <row r="3244" spans="1:6" x14ac:dyDescent="0.25">
      <c r="A3244" t="s">
        <v>11583</v>
      </c>
      <c r="B3244" t="s">
        <v>3625</v>
      </c>
      <c r="C3244" t="s">
        <v>3628</v>
      </c>
      <c r="D3244" t="s">
        <v>2700</v>
      </c>
      <c r="E3244" t="s">
        <v>8</v>
      </c>
      <c r="F3244" t="s">
        <v>11584</v>
      </c>
    </row>
    <row r="3245" spans="1:6" x14ac:dyDescent="0.25">
      <c r="A3245" t="s">
        <v>11585</v>
      </c>
      <c r="B3245" t="s">
        <v>3625</v>
      </c>
      <c r="C3245" t="s">
        <v>3612</v>
      </c>
      <c r="D3245" t="s">
        <v>2700</v>
      </c>
      <c r="E3245" t="s">
        <v>8</v>
      </c>
      <c r="F3245" t="s">
        <v>11584</v>
      </c>
    </row>
    <row r="3246" spans="1:6" x14ac:dyDescent="0.25">
      <c r="A3246" t="s">
        <v>11586</v>
      </c>
      <c r="B3246" t="s">
        <v>3625</v>
      </c>
      <c r="C3246" t="s">
        <v>3637</v>
      </c>
      <c r="D3246" t="s">
        <v>2700</v>
      </c>
      <c r="E3246" t="s">
        <v>8</v>
      </c>
      <c r="F3246" t="s">
        <v>2701</v>
      </c>
    </row>
    <row r="3247" spans="1:6" x14ac:dyDescent="0.25">
      <c r="A3247" t="s">
        <v>11587</v>
      </c>
      <c r="B3247" t="s">
        <v>3625</v>
      </c>
      <c r="C3247" t="s">
        <v>3638</v>
      </c>
      <c r="D3247" t="s">
        <v>2700</v>
      </c>
      <c r="E3247" t="s">
        <v>8</v>
      </c>
      <c r="F3247" t="s">
        <v>2701</v>
      </c>
    </row>
    <row r="3248" spans="1:6" x14ac:dyDescent="0.25">
      <c r="A3248" t="s">
        <v>11588</v>
      </c>
      <c r="B3248" t="s">
        <v>3625</v>
      </c>
      <c r="C3248" t="s">
        <v>3605</v>
      </c>
      <c r="D3248" t="s">
        <v>2700</v>
      </c>
      <c r="E3248" t="s">
        <v>8</v>
      </c>
      <c r="F3248" t="s">
        <v>2701</v>
      </c>
    </row>
    <row r="3249" spans="1:6" x14ac:dyDescent="0.25">
      <c r="A3249" t="s">
        <v>11589</v>
      </c>
      <c r="B3249" t="s">
        <v>3625</v>
      </c>
      <c r="C3249" t="s">
        <v>3615</v>
      </c>
      <c r="D3249" t="s">
        <v>2700</v>
      </c>
      <c r="E3249" t="s">
        <v>8</v>
      </c>
      <c r="F3249" t="s">
        <v>2701</v>
      </c>
    </row>
    <row r="3250" spans="1:6" x14ac:dyDescent="0.25">
      <c r="A3250" t="s">
        <v>11590</v>
      </c>
      <c r="B3250" t="s">
        <v>3625</v>
      </c>
      <c r="C3250" t="s">
        <v>3623</v>
      </c>
      <c r="D3250" t="s">
        <v>2700</v>
      </c>
      <c r="E3250" t="s">
        <v>8</v>
      </c>
      <c r="F3250" t="s">
        <v>2701</v>
      </c>
    </row>
    <row r="3251" spans="1:6" x14ac:dyDescent="0.25">
      <c r="A3251" t="s">
        <v>11591</v>
      </c>
      <c r="B3251" t="s">
        <v>3625</v>
      </c>
      <c r="C3251" t="s">
        <v>3639</v>
      </c>
      <c r="D3251" t="s">
        <v>2700</v>
      </c>
      <c r="E3251" t="s">
        <v>8</v>
      </c>
      <c r="F3251" t="s">
        <v>2701</v>
      </c>
    </row>
    <row r="3252" spans="1:6" x14ac:dyDescent="0.25">
      <c r="A3252" t="s">
        <v>11592</v>
      </c>
      <c r="B3252" t="s">
        <v>3625</v>
      </c>
      <c r="C3252" t="s">
        <v>3640</v>
      </c>
      <c r="D3252" t="s">
        <v>2700</v>
      </c>
      <c r="E3252" t="s">
        <v>8</v>
      </c>
      <c r="F3252" t="s">
        <v>2701</v>
      </c>
    </row>
    <row r="3253" spans="1:6" x14ac:dyDescent="0.25">
      <c r="A3253" t="s">
        <v>11593</v>
      </c>
      <c r="B3253" t="s">
        <v>3625</v>
      </c>
      <c r="C3253" t="s">
        <v>3605</v>
      </c>
      <c r="D3253" t="s">
        <v>3641</v>
      </c>
      <c r="E3253" t="s">
        <v>8</v>
      </c>
      <c r="F3253" t="s">
        <v>2701</v>
      </c>
    </row>
    <row r="3254" spans="1:6" x14ac:dyDescent="0.25">
      <c r="A3254" t="s">
        <v>11594</v>
      </c>
      <c r="B3254" t="s">
        <v>3625</v>
      </c>
      <c r="C3254" t="s">
        <v>3608</v>
      </c>
      <c r="D3254" t="s">
        <v>2700</v>
      </c>
      <c r="E3254" t="s">
        <v>8</v>
      </c>
      <c r="F3254" t="s">
        <v>2701</v>
      </c>
    </row>
    <row r="3255" spans="1:6" x14ac:dyDescent="0.25">
      <c r="A3255" t="s">
        <v>11595</v>
      </c>
      <c r="B3255" t="s">
        <v>3625</v>
      </c>
      <c r="C3255" t="s">
        <v>3605</v>
      </c>
      <c r="D3255" t="s">
        <v>2700</v>
      </c>
      <c r="E3255" t="s">
        <v>8</v>
      </c>
      <c r="F3255" t="s">
        <v>2701</v>
      </c>
    </row>
    <row r="3256" spans="1:6" x14ac:dyDescent="0.25">
      <c r="A3256" t="s">
        <v>11596</v>
      </c>
      <c r="B3256" t="s">
        <v>3625</v>
      </c>
      <c r="C3256" t="s">
        <v>3605</v>
      </c>
      <c r="D3256" t="s">
        <v>3642</v>
      </c>
      <c r="E3256" t="s">
        <v>8</v>
      </c>
      <c r="F3256" t="s">
        <v>2701</v>
      </c>
    </row>
    <row r="3257" spans="1:6" x14ac:dyDescent="0.25">
      <c r="A3257" t="s">
        <v>11597</v>
      </c>
      <c r="B3257" t="s">
        <v>3625</v>
      </c>
      <c r="C3257" t="s">
        <v>3643</v>
      </c>
      <c r="D3257" t="s">
        <v>2700</v>
      </c>
      <c r="E3257" t="s">
        <v>8</v>
      </c>
      <c r="F3257" t="s">
        <v>2701</v>
      </c>
    </row>
    <row r="3258" spans="1:6" x14ac:dyDescent="0.25">
      <c r="A3258" t="s">
        <v>11598</v>
      </c>
      <c r="B3258" t="s">
        <v>3625</v>
      </c>
      <c r="C3258" t="s">
        <v>3605</v>
      </c>
      <c r="D3258" t="s">
        <v>2700</v>
      </c>
      <c r="E3258" t="s">
        <v>8</v>
      </c>
      <c r="F3258" t="s">
        <v>11599</v>
      </c>
    </row>
    <row r="3259" spans="1:6" x14ac:dyDescent="0.25">
      <c r="A3259" t="s">
        <v>11600</v>
      </c>
      <c r="B3259" t="s">
        <v>3644</v>
      </c>
      <c r="C3259" t="s">
        <v>3605</v>
      </c>
      <c r="D3259" t="s">
        <v>2700</v>
      </c>
      <c r="E3259" t="s">
        <v>8</v>
      </c>
      <c r="F3259" t="s">
        <v>2730</v>
      </c>
    </row>
    <row r="3260" spans="1:6" x14ac:dyDescent="0.25">
      <c r="A3260" t="s">
        <v>11601</v>
      </c>
      <c r="B3260" t="s">
        <v>3644</v>
      </c>
      <c r="C3260" t="s">
        <v>3628</v>
      </c>
      <c r="D3260" t="s">
        <v>2700</v>
      </c>
      <c r="E3260" t="s">
        <v>8</v>
      </c>
      <c r="F3260" t="s">
        <v>2701</v>
      </c>
    </row>
    <row r="3261" spans="1:6" x14ac:dyDescent="0.25">
      <c r="A3261" t="s">
        <v>11602</v>
      </c>
      <c r="B3261" t="s">
        <v>3644</v>
      </c>
      <c r="C3261" t="s">
        <v>3603</v>
      </c>
      <c r="D3261" t="s">
        <v>2700</v>
      </c>
      <c r="E3261" t="s">
        <v>8</v>
      </c>
      <c r="F3261" t="s">
        <v>2701</v>
      </c>
    </row>
    <row r="3262" spans="1:6" x14ac:dyDescent="0.25">
      <c r="A3262" t="s">
        <v>11603</v>
      </c>
      <c r="B3262" t="s">
        <v>3644</v>
      </c>
      <c r="C3262" t="s">
        <v>3637</v>
      </c>
      <c r="D3262" t="s">
        <v>2700</v>
      </c>
      <c r="E3262" t="s">
        <v>8</v>
      </c>
      <c r="F3262" t="s">
        <v>2701</v>
      </c>
    </row>
    <row r="3263" spans="1:6" x14ac:dyDescent="0.25">
      <c r="A3263" t="s">
        <v>11604</v>
      </c>
      <c r="B3263" t="s">
        <v>3644</v>
      </c>
      <c r="C3263" t="s">
        <v>3645</v>
      </c>
      <c r="D3263" t="s">
        <v>2700</v>
      </c>
      <c r="E3263" t="s">
        <v>8</v>
      </c>
      <c r="F3263" t="s">
        <v>2701</v>
      </c>
    </row>
    <row r="3264" spans="1:6" x14ac:dyDescent="0.25">
      <c r="A3264" t="s">
        <v>11605</v>
      </c>
      <c r="B3264" t="s">
        <v>3644</v>
      </c>
      <c r="C3264" t="s">
        <v>3646</v>
      </c>
      <c r="D3264" t="s">
        <v>2700</v>
      </c>
      <c r="E3264" t="s">
        <v>8</v>
      </c>
      <c r="F3264" t="s">
        <v>2701</v>
      </c>
    </row>
    <row r="3265" spans="1:6" x14ac:dyDescent="0.25">
      <c r="A3265" t="s">
        <v>11606</v>
      </c>
      <c r="B3265" t="s">
        <v>3644</v>
      </c>
      <c r="C3265" t="s">
        <v>3605</v>
      </c>
      <c r="D3265" t="s">
        <v>2700</v>
      </c>
      <c r="E3265" t="s">
        <v>8</v>
      </c>
      <c r="F3265" t="s">
        <v>2701</v>
      </c>
    </row>
    <row r="3266" spans="1:6" x14ac:dyDescent="0.25">
      <c r="A3266" t="s">
        <v>11607</v>
      </c>
      <c r="B3266" t="s">
        <v>3644</v>
      </c>
      <c r="C3266" t="s">
        <v>3605</v>
      </c>
      <c r="D3266" t="s">
        <v>3647</v>
      </c>
      <c r="E3266" t="s">
        <v>8</v>
      </c>
      <c r="F3266" t="s">
        <v>2701</v>
      </c>
    </row>
    <row r="3267" spans="1:6" x14ac:dyDescent="0.25">
      <c r="A3267" t="s">
        <v>11608</v>
      </c>
      <c r="B3267" t="s">
        <v>3644</v>
      </c>
      <c r="C3267" t="s">
        <v>3648</v>
      </c>
      <c r="D3267" t="s">
        <v>2700</v>
      </c>
      <c r="E3267" t="s">
        <v>8</v>
      </c>
      <c r="F3267" t="s">
        <v>2701</v>
      </c>
    </row>
    <row r="3268" spans="1:6" x14ac:dyDescent="0.25">
      <c r="A3268" t="s">
        <v>11609</v>
      </c>
      <c r="B3268" t="s">
        <v>3644</v>
      </c>
      <c r="C3268" t="s">
        <v>3623</v>
      </c>
      <c r="D3268" t="s">
        <v>2700</v>
      </c>
      <c r="E3268" t="s">
        <v>8</v>
      </c>
      <c r="F3268" t="s">
        <v>2701</v>
      </c>
    </row>
    <row r="3269" spans="1:6" x14ac:dyDescent="0.25">
      <c r="A3269" t="s">
        <v>11610</v>
      </c>
      <c r="B3269" t="s">
        <v>3644</v>
      </c>
      <c r="C3269" t="s">
        <v>3649</v>
      </c>
      <c r="D3269" t="s">
        <v>2700</v>
      </c>
      <c r="E3269" t="s">
        <v>8</v>
      </c>
      <c r="F3269" t="s">
        <v>2701</v>
      </c>
    </row>
    <row r="3270" spans="1:6" x14ac:dyDescent="0.25">
      <c r="A3270" t="s">
        <v>11611</v>
      </c>
      <c r="B3270" t="s">
        <v>3644</v>
      </c>
      <c r="C3270" t="s">
        <v>3650</v>
      </c>
      <c r="D3270" t="s">
        <v>2700</v>
      </c>
      <c r="E3270" t="s">
        <v>8</v>
      </c>
      <c r="F3270" t="s">
        <v>11555</v>
      </c>
    </row>
    <row r="3271" spans="1:6" x14ac:dyDescent="0.25">
      <c r="A3271" t="s">
        <v>11612</v>
      </c>
      <c r="B3271" t="s">
        <v>3644</v>
      </c>
      <c r="C3271" t="s">
        <v>3651</v>
      </c>
      <c r="D3271" t="s">
        <v>2700</v>
      </c>
      <c r="E3271" t="s">
        <v>8</v>
      </c>
      <c r="F3271" t="s">
        <v>2701</v>
      </c>
    </row>
    <row r="3272" spans="1:6" x14ac:dyDescent="0.25">
      <c r="A3272" t="s">
        <v>11613</v>
      </c>
      <c r="B3272" t="s">
        <v>3644</v>
      </c>
      <c r="C3272" t="s">
        <v>3652</v>
      </c>
      <c r="D3272" t="s">
        <v>2700</v>
      </c>
      <c r="E3272" t="s">
        <v>8</v>
      </c>
      <c r="F3272" t="s">
        <v>2701</v>
      </c>
    </row>
    <row r="3273" spans="1:6" x14ac:dyDescent="0.25">
      <c r="A3273" t="s">
        <v>11614</v>
      </c>
      <c r="B3273" t="s">
        <v>3644</v>
      </c>
      <c r="C3273" t="s">
        <v>3605</v>
      </c>
      <c r="D3273" t="s">
        <v>3642</v>
      </c>
      <c r="E3273" t="s">
        <v>8</v>
      </c>
      <c r="F3273" t="s">
        <v>2701</v>
      </c>
    </row>
    <row r="3274" spans="1:6" x14ac:dyDescent="0.25">
      <c r="A3274" t="s">
        <v>11615</v>
      </c>
      <c r="B3274" t="s">
        <v>3644</v>
      </c>
      <c r="C3274" t="s">
        <v>2699</v>
      </c>
      <c r="D3274" t="s">
        <v>2700</v>
      </c>
      <c r="E3274" t="s">
        <v>8</v>
      </c>
      <c r="F3274" t="s">
        <v>2701</v>
      </c>
    </row>
    <row r="3275" spans="1:6" x14ac:dyDescent="0.25">
      <c r="A3275" t="s">
        <v>11616</v>
      </c>
      <c r="B3275" t="s">
        <v>3644</v>
      </c>
      <c r="C3275" t="s">
        <v>3605</v>
      </c>
      <c r="D3275" t="s">
        <v>3653</v>
      </c>
      <c r="E3275" t="s">
        <v>8</v>
      </c>
      <c r="F3275" t="s">
        <v>2701</v>
      </c>
    </row>
    <row r="3276" spans="1:6" x14ac:dyDescent="0.25">
      <c r="A3276" t="s">
        <v>11617</v>
      </c>
      <c r="B3276" t="s">
        <v>3644</v>
      </c>
      <c r="C3276" t="s">
        <v>3622</v>
      </c>
      <c r="D3276" t="s">
        <v>2700</v>
      </c>
      <c r="E3276" t="s">
        <v>8</v>
      </c>
      <c r="F3276" t="s">
        <v>2701</v>
      </c>
    </row>
    <row r="3277" spans="1:6" x14ac:dyDescent="0.25">
      <c r="A3277" t="s">
        <v>11618</v>
      </c>
      <c r="B3277" t="s">
        <v>3644</v>
      </c>
      <c r="C3277" t="s">
        <v>3606</v>
      </c>
      <c r="D3277" t="s">
        <v>2700</v>
      </c>
      <c r="E3277" t="s">
        <v>8</v>
      </c>
      <c r="F3277" t="s">
        <v>2701</v>
      </c>
    </row>
    <row r="3278" spans="1:6" x14ac:dyDescent="0.25">
      <c r="A3278" t="s">
        <v>11619</v>
      </c>
      <c r="B3278" t="s">
        <v>3644</v>
      </c>
      <c r="C3278" t="s">
        <v>3612</v>
      </c>
      <c r="D3278" t="s">
        <v>2700</v>
      </c>
      <c r="E3278" t="s">
        <v>8</v>
      </c>
      <c r="F3278" t="s">
        <v>2701</v>
      </c>
    </row>
    <row r="3279" spans="1:6" x14ac:dyDescent="0.25">
      <c r="A3279" t="s">
        <v>11620</v>
      </c>
      <c r="B3279" t="s">
        <v>3644</v>
      </c>
      <c r="C3279" t="s">
        <v>3654</v>
      </c>
      <c r="D3279" t="s">
        <v>2700</v>
      </c>
      <c r="E3279" t="s">
        <v>8</v>
      </c>
      <c r="F3279" t="s">
        <v>2701</v>
      </c>
    </row>
    <row r="3280" spans="1:6" x14ac:dyDescent="0.25">
      <c r="A3280" t="s">
        <v>11621</v>
      </c>
      <c r="B3280" t="s">
        <v>3644</v>
      </c>
      <c r="C3280" t="s">
        <v>3605</v>
      </c>
      <c r="D3280" t="s">
        <v>2700</v>
      </c>
      <c r="E3280" t="s">
        <v>8</v>
      </c>
      <c r="F3280" t="s">
        <v>11622</v>
      </c>
    </row>
    <row r="3281" spans="1:6" x14ac:dyDescent="0.25">
      <c r="A3281" t="s">
        <v>11623</v>
      </c>
      <c r="B3281" t="s">
        <v>3644</v>
      </c>
      <c r="C3281" t="s">
        <v>3655</v>
      </c>
      <c r="D3281" t="s">
        <v>2700</v>
      </c>
      <c r="E3281" t="s">
        <v>8</v>
      </c>
      <c r="F3281" t="s">
        <v>2701</v>
      </c>
    </row>
    <row r="3282" spans="1:6" x14ac:dyDescent="0.25">
      <c r="A3282" t="s">
        <v>11624</v>
      </c>
      <c r="B3282" t="s">
        <v>3656</v>
      </c>
      <c r="C3282" t="s">
        <v>3657</v>
      </c>
      <c r="D3282" t="s">
        <v>2700</v>
      </c>
      <c r="E3282" t="s">
        <v>8</v>
      </c>
      <c r="F3282" t="s">
        <v>2701</v>
      </c>
    </row>
    <row r="3283" spans="1:6" x14ac:dyDescent="0.25">
      <c r="A3283" t="s">
        <v>11625</v>
      </c>
      <c r="B3283" t="s">
        <v>3658</v>
      </c>
      <c r="C3283" t="s">
        <v>3605</v>
      </c>
      <c r="D3283" t="s">
        <v>2700</v>
      </c>
      <c r="E3283" t="s">
        <v>8</v>
      </c>
      <c r="F3283" t="s">
        <v>2701</v>
      </c>
    </row>
    <row r="3284" spans="1:6" x14ac:dyDescent="0.25">
      <c r="A3284" t="s">
        <v>11626</v>
      </c>
      <c r="B3284" t="s">
        <v>3659</v>
      </c>
      <c r="C3284" t="s">
        <v>3628</v>
      </c>
      <c r="D3284" t="s">
        <v>2700</v>
      </c>
      <c r="E3284" t="s">
        <v>8</v>
      </c>
      <c r="F3284" t="s">
        <v>2701</v>
      </c>
    </row>
    <row r="3285" spans="1:6" x14ac:dyDescent="0.25">
      <c r="A3285" t="s">
        <v>11627</v>
      </c>
      <c r="B3285" t="s">
        <v>3660</v>
      </c>
      <c r="C3285" t="s">
        <v>3628</v>
      </c>
      <c r="D3285" t="s">
        <v>2700</v>
      </c>
      <c r="E3285" t="s">
        <v>8</v>
      </c>
      <c r="F3285" t="s">
        <v>2701</v>
      </c>
    </row>
    <row r="3286" spans="1:6" x14ac:dyDescent="0.25">
      <c r="A3286" t="s">
        <v>11628</v>
      </c>
      <c r="B3286" t="s">
        <v>3661</v>
      </c>
      <c r="C3286" t="s">
        <v>3605</v>
      </c>
      <c r="D3286" t="s">
        <v>2700</v>
      </c>
      <c r="E3286" t="s">
        <v>8</v>
      </c>
      <c r="F3286" t="s">
        <v>2701</v>
      </c>
    </row>
    <row r="3287" spans="1:6" x14ac:dyDescent="0.25">
      <c r="A3287" t="s">
        <v>3662</v>
      </c>
      <c r="B3287" t="s">
        <v>3663</v>
      </c>
      <c r="C3287" t="s">
        <v>3606</v>
      </c>
      <c r="D3287" t="s">
        <v>2700</v>
      </c>
      <c r="E3287" t="s">
        <v>8</v>
      </c>
      <c r="F3287" t="s">
        <v>2701</v>
      </c>
    </row>
    <row r="3288" spans="1:6" x14ac:dyDescent="0.25">
      <c r="A3288" t="s">
        <v>3664</v>
      </c>
      <c r="B3288" t="s">
        <v>3665</v>
      </c>
      <c r="C3288" t="s">
        <v>3392</v>
      </c>
      <c r="D3288" t="s">
        <v>2508</v>
      </c>
      <c r="E3288" t="s">
        <v>8</v>
      </c>
      <c r="F3288" t="s">
        <v>3183</v>
      </c>
    </row>
    <row r="3289" spans="1:6" x14ac:dyDescent="0.25">
      <c r="A3289" t="s">
        <v>3666</v>
      </c>
      <c r="B3289" t="s">
        <v>3667</v>
      </c>
      <c r="C3289" t="s">
        <v>3474</v>
      </c>
      <c r="D3289" t="s">
        <v>3668</v>
      </c>
      <c r="E3289" t="s">
        <v>8</v>
      </c>
      <c r="F3289" t="s">
        <v>3669</v>
      </c>
    </row>
    <row r="3290" spans="1:6" x14ac:dyDescent="0.25">
      <c r="A3290" t="s">
        <v>11629</v>
      </c>
      <c r="B3290" t="s">
        <v>3670</v>
      </c>
      <c r="C3290" t="s">
        <v>3605</v>
      </c>
      <c r="D3290" t="s">
        <v>2700</v>
      </c>
      <c r="E3290" t="s">
        <v>8</v>
      </c>
      <c r="F3290" t="s">
        <v>2701</v>
      </c>
    </row>
    <row r="3291" spans="1:6" x14ac:dyDescent="0.25">
      <c r="A3291" t="s">
        <v>11630</v>
      </c>
      <c r="B3291" t="s">
        <v>3671</v>
      </c>
      <c r="C3291" t="s">
        <v>3628</v>
      </c>
      <c r="D3291" t="s">
        <v>2700</v>
      </c>
      <c r="E3291" t="s">
        <v>8</v>
      </c>
      <c r="F3291" t="s">
        <v>2701</v>
      </c>
    </row>
    <row r="3292" spans="1:6" x14ac:dyDescent="0.25">
      <c r="A3292" t="s">
        <v>11631</v>
      </c>
      <c r="B3292" t="s">
        <v>3672</v>
      </c>
      <c r="C3292" t="s">
        <v>3605</v>
      </c>
      <c r="D3292" t="s">
        <v>2700</v>
      </c>
      <c r="E3292" t="s">
        <v>8</v>
      </c>
      <c r="F3292" t="s">
        <v>2701</v>
      </c>
    </row>
    <row r="3293" spans="1:6" x14ac:dyDescent="0.25">
      <c r="A3293" t="s">
        <v>11632</v>
      </c>
      <c r="B3293" t="s">
        <v>3673</v>
      </c>
      <c r="C3293" t="s">
        <v>3605</v>
      </c>
      <c r="D3293" t="s">
        <v>2700</v>
      </c>
      <c r="E3293" t="s">
        <v>8</v>
      </c>
      <c r="F3293" t="s">
        <v>2701</v>
      </c>
    </row>
    <row r="3294" spans="1:6" x14ac:dyDescent="0.25">
      <c r="A3294" t="s">
        <v>11633</v>
      </c>
      <c r="B3294" t="s">
        <v>3674</v>
      </c>
      <c r="C3294" t="s">
        <v>3603</v>
      </c>
      <c r="D3294" t="s">
        <v>2700</v>
      </c>
      <c r="E3294" t="s">
        <v>8</v>
      </c>
      <c r="F3294" t="s">
        <v>2701</v>
      </c>
    </row>
    <row r="3295" spans="1:6" x14ac:dyDescent="0.25">
      <c r="A3295" t="s">
        <v>10510</v>
      </c>
      <c r="B3295" t="s">
        <v>10511</v>
      </c>
      <c r="C3295" t="s">
        <v>8293</v>
      </c>
      <c r="D3295" t="s">
        <v>68</v>
      </c>
      <c r="E3295" t="s">
        <v>8</v>
      </c>
      <c r="F3295" t="s">
        <v>125</v>
      </c>
    </row>
    <row r="3296" spans="1:6" x14ac:dyDescent="0.25">
      <c r="A3296" t="s">
        <v>10512</v>
      </c>
      <c r="B3296" t="s">
        <v>10481</v>
      </c>
      <c r="C3296" t="s">
        <v>8019</v>
      </c>
      <c r="D3296" t="s">
        <v>68</v>
      </c>
      <c r="E3296" t="s">
        <v>8</v>
      </c>
      <c r="F3296" t="s">
        <v>125</v>
      </c>
    </row>
    <row r="3297" spans="1:6" x14ac:dyDescent="0.25">
      <c r="A3297" t="s">
        <v>10480</v>
      </c>
      <c r="B3297" t="s">
        <v>10481</v>
      </c>
      <c r="C3297" t="s">
        <v>8291</v>
      </c>
      <c r="D3297" t="s">
        <v>68</v>
      </c>
      <c r="E3297" t="s">
        <v>8</v>
      </c>
      <c r="F3297" t="s">
        <v>125</v>
      </c>
    </row>
    <row r="3298" spans="1:6" x14ac:dyDescent="0.25">
      <c r="A3298" t="s">
        <v>10513</v>
      </c>
      <c r="B3298" t="s">
        <v>10481</v>
      </c>
      <c r="C3298" t="s">
        <v>8293</v>
      </c>
      <c r="D3298" t="s">
        <v>68</v>
      </c>
      <c r="E3298" t="s">
        <v>8</v>
      </c>
      <c r="F3298" t="s">
        <v>125</v>
      </c>
    </row>
    <row r="3299" spans="1:6" x14ac:dyDescent="0.25">
      <c r="A3299" t="s">
        <v>3675</v>
      </c>
      <c r="B3299" t="s">
        <v>3676</v>
      </c>
      <c r="C3299" t="s">
        <v>170</v>
      </c>
      <c r="D3299" t="s">
        <v>129</v>
      </c>
      <c r="E3299" t="s">
        <v>8</v>
      </c>
      <c r="F3299" t="s">
        <v>152</v>
      </c>
    </row>
    <row r="3300" spans="1:6" x14ac:dyDescent="0.25">
      <c r="A3300" t="s">
        <v>11634</v>
      </c>
      <c r="B3300" t="s">
        <v>3677</v>
      </c>
      <c r="C3300" t="s">
        <v>3678</v>
      </c>
      <c r="D3300" t="s">
        <v>3679</v>
      </c>
      <c r="E3300" t="s">
        <v>8</v>
      </c>
      <c r="F3300" t="s">
        <v>11635</v>
      </c>
    </row>
    <row r="3301" spans="1:6" x14ac:dyDescent="0.25">
      <c r="A3301" t="s">
        <v>11636</v>
      </c>
      <c r="B3301" t="s">
        <v>3680</v>
      </c>
      <c r="C3301" t="s">
        <v>707</v>
      </c>
      <c r="D3301" t="s">
        <v>708</v>
      </c>
      <c r="E3301" t="s">
        <v>8</v>
      </c>
      <c r="F3301" t="s">
        <v>11</v>
      </c>
    </row>
    <row r="3302" spans="1:6" x14ac:dyDescent="0.25">
      <c r="A3302" t="s">
        <v>3681</v>
      </c>
      <c r="B3302" t="s">
        <v>3682</v>
      </c>
      <c r="C3302" t="s">
        <v>1591</v>
      </c>
      <c r="D3302" t="s">
        <v>1184</v>
      </c>
      <c r="E3302" t="s">
        <v>8</v>
      </c>
      <c r="F3302" t="s">
        <v>1185</v>
      </c>
    </row>
    <row r="3303" spans="1:6" x14ac:dyDescent="0.25">
      <c r="A3303" t="s">
        <v>3683</v>
      </c>
      <c r="B3303" t="s">
        <v>3684</v>
      </c>
      <c r="C3303" t="s">
        <v>1591</v>
      </c>
      <c r="D3303" t="s">
        <v>1184</v>
      </c>
      <c r="E3303" t="s">
        <v>8</v>
      </c>
      <c r="F3303" t="s">
        <v>1185</v>
      </c>
    </row>
    <row r="3304" spans="1:6" x14ac:dyDescent="0.25">
      <c r="A3304" t="s">
        <v>3685</v>
      </c>
      <c r="B3304" t="s">
        <v>3686</v>
      </c>
      <c r="C3304" t="s">
        <v>1591</v>
      </c>
      <c r="D3304" t="s">
        <v>1184</v>
      </c>
      <c r="E3304" t="s">
        <v>8</v>
      </c>
      <c r="F3304" t="s">
        <v>1185</v>
      </c>
    </row>
    <row r="3305" spans="1:6" x14ac:dyDescent="0.25">
      <c r="A3305" t="s">
        <v>3687</v>
      </c>
      <c r="B3305" t="s">
        <v>3688</v>
      </c>
      <c r="C3305" t="s">
        <v>1591</v>
      </c>
      <c r="D3305" t="s">
        <v>1184</v>
      </c>
      <c r="E3305" t="s">
        <v>8</v>
      </c>
      <c r="F3305" t="s">
        <v>1185</v>
      </c>
    </row>
    <row r="3306" spans="1:6" x14ac:dyDescent="0.25">
      <c r="A3306" t="s">
        <v>3689</v>
      </c>
      <c r="B3306" t="s">
        <v>3690</v>
      </c>
      <c r="C3306" t="s">
        <v>1591</v>
      </c>
      <c r="D3306" t="s">
        <v>1184</v>
      </c>
      <c r="E3306" t="s">
        <v>8</v>
      </c>
      <c r="F3306" t="s">
        <v>1185</v>
      </c>
    </row>
    <row r="3307" spans="1:6" x14ac:dyDescent="0.25">
      <c r="A3307" t="s">
        <v>3691</v>
      </c>
      <c r="B3307" t="s">
        <v>3692</v>
      </c>
      <c r="C3307" t="s">
        <v>1591</v>
      </c>
      <c r="D3307" t="s">
        <v>1184</v>
      </c>
      <c r="E3307" t="s">
        <v>8</v>
      </c>
      <c r="F3307" t="s">
        <v>1185</v>
      </c>
    </row>
    <row r="3308" spans="1:6" x14ac:dyDescent="0.25">
      <c r="A3308" t="s">
        <v>3693</v>
      </c>
      <c r="B3308" t="s">
        <v>3694</v>
      </c>
      <c r="C3308" t="s">
        <v>1591</v>
      </c>
      <c r="D3308" t="s">
        <v>1184</v>
      </c>
      <c r="E3308" t="s">
        <v>8</v>
      </c>
      <c r="F3308" t="s">
        <v>1185</v>
      </c>
    </row>
    <row r="3309" spans="1:6" x14ac:dyDescent="0.25">
      <c r="A3309" t="s">
        <v>3695</v>
      </c>
      <c r="B3309" t="s">
        <v>3694</v>
      </c>
      <c r="C3309" t="s">
        <v>1591</v>
      </c>
      <c r="D3309" t="s">
        <v>1184</v>
      </c>
      <c r="E3309" t="s">
        <v>8</v>
      </c>
      <c r="F3309" t="s">
        <v>1185</v>
      </c>
    </row>
    <row r="3310" spans="1:6" x14ac:dyDescent="0.25">
      <c r="A3310" t="s">
        <v>3696</v>
      </c>
      <c r="B3310" t="s">
        <v>3697</v>
      </c>
      <c r="C3310" t="s">
        <v>1591</v>
      </c>
      <c r="D3310" t="s">
        <v>1184</v>
      </c>
      <c r="E3310" t="s">
        <v>8</v>
      </c>
      <c r="F3310" t="s">
        <v>1185</v>
      </c>
    </row>
    <row r="3311" spans="1:6" x14ac:dyDescent="0.25">
      <c r="A3311" t="s">
        <v>3698</v>
      </c>
      <c r="B3311" t="s">
        <v>3697</v>
      </c>
      <c r="C3311" t="s">
        <v>1591</v>
      </c>
      <c r="D3311" t="s">
        <v>1184</v>
      </c>
      <c r="E3311" t="s">
        <v>8</v>
      </c>
      <c r="F3311" t="s">
        <v>1185</v>
      </c>
    </row>
    <row r="3312" spans="1:6" x14ac:dyDescent="0.25">
      <c r="A3312" t="s">
        <v>3699</v>
      </c>
      <c r="B3312" t="s">
        <v>3697</v>
      </c>
      <c r="C3312" t="s">
        <v>1591</v>
      </c>
      <c r="D3312" t="s">
        <v>1184</v>
      </c>
      <c r="E3312" t="s">
        <v>8</v>
      </c>
      <c r="F3312" t="s">
        <v>1185</v>
      </c>
    </row>
    <row r="3313" spans="1:6" x14ac:dyDescent="0.25">
      <c r="A3313" t="s">
        <v>3700</v>
      </c>
      <c r="B3313" t="s">
        <v>3697</v>
      </c>
      <c r="C3313" t="s">
        <v>1591</v>
      </c>
      <c r="D3313" t="s">
        <v>1184</v>
      </c>
      <c r="E3313" t="s">
        <v>8</v>
      </c>
      <c r="F3313" t="s">
        <v>1185</v>
      </c>
    </row>
    <row r="3314" spans="1:6" x14ac:dyDescent="0.25">
      <c r="A3314" t="s">
        <v>3701</v>
      </c>
      <c r="B3314" t="s">
        <v>3697</v>
      </c>
      <c r="C3314" t="s">
        <v>1591</v>
      </c>
      <c r="D3314" t="s">
        <v>1184</v>
      </c>
      <c r="E3314" t="s">
        <v>8</v>
      </c>
      <c r="F3314" t="s">
        <v>1185</v>
      </c>
    </row>
    <row r="3315" spans="1:6" x14ac:dyDescent="0.25">
      <c r="A3315" t="s">
        <v>3702</v>
      </c>
      <c r="B3315" t="s">
        <v>3697</v>
      </c>
      <c r="C3315" t="s">
        <v>1591</v>
      </c>
      <c r="D3315" t="s">
        <v>1184</v>
      </c>
      <c r="E3315" t="s">
        <v>8</v>
      </c>
      <c r="F3315" t="s">
        <v>1185</v>
      </c>
    </row>
    <row r="3316" spans="1:6" x14ac:dyDescent="0.25">
      <c r="A3316" t="s">
        <v>3703</v>
      </c>
      <c r="B3316" t="s">
        <v>3697</v>
      </c>
      <c r="C3316" t="s">
        <v>1591</v>
      </c>
      <c r="D3316" t="s">
        <v>1184</v>
      </c>
      <c r="E3316" t="s">
        <v>8</v>
      </c>
      <c r="F3316" t="s">
        <v>1185</v>
      </c>
    </row>
    <row r="3317" spans="1:6" x14ac:dyDescent="0.25">
      <c r="A3317" t="s">
        <v>3704</v>
      </c>
      <c r="B3317" t="s">
        <v>3697</v>
      </c>
      <c r="C3317" t="s">
        <v>1591</v>
      </c>
      <c r="D3317" t="s">
        <v>1184</v>
      </c>
      <c r="E3317" t="s">
        <v>8</v>
      </c>
      <c r="F3317" t="s">
        <v>1185</v>
      </c>
    </row>
    <row r="3318" spans="1:6" x14ac:dyDescent="0.25">
      <c r="A3318" t="s">
        <v>3705</v>
      </c>
      <c r="B3318" t="s">
        <v>3706</v>
      </c>
      <c r="C3318" t="s">
        <v>1591</v>
      </c>
      <c r="D3318" t="s">
        <v>1184</v>
      </c>
      <c r="E3318" t="s">
        <v>8</v>
      </c>
      <c r="F3318" t="s">
        <v>1185</v>
      </c>
    </row>
    <row r="3319" spans="1:6" x14ac:dyDescent="0.25">
      <c r="A3319" t="s">
        <v>3707</v>
      </c>
      <c r="B3319" t="s">
        <v>3706</v>
      </c>
      <c r="C3319" t="s">
        <v>1591</v>
      </c>
      <c r="D3319" t="s">
        <v>1184</v>
      </c>
      <c r="E3319" t="s">
        <v>8</v>
      </c>
      <c r="F3319" t="s">
        <v>1185</v>
      </c>
    </row>
    <row r="3320" spans="1:6" x14ac:dyDescent="0.25">
      <c r="A3320" t="s">
        <v>3708</v>
      </c>
      <c r="B3320" t="s">
        <v>3706</v>
      </c>
      <c r="C3320" t="s">
        <v>1591</v>
      </c>
      <c r="D3320" t="s">
        <v>1184</v>
      </c>
      <c r="E3320" t="s">
        <v>8</v>
      </c>
      <c r="F3320" t="s">
        <v>1185</v>
      </c>
    </row>
    <row r="3321" spans="1:6" x14ac:dyDescent="0.25">
      <c r="A3321" t="s">
        <v>3709</v>
      </c>
      <c r="B3321" t="s">
        <v>3706</v>
      </c>
      <c r="C3321" t="s">
        <v>1591</v>
      </c>
      <c r="D3321" t="s">
        <v>1184</v>
      </c>
      <c r="E3321" t="s">
        <v>8</v>
      </c>
      <c r="F3321" t="s">
        <v>1185</v>
      </c>
    </row>
    <row r="3322" spans="1:6" x14ac:dyDescent="0.25">
      <c r="A3322" t="s">
        <v>3710</v>
      </c>
      <c r="B3322" t="s">
        <v>3706</v>
      </c>
      <c r="C3322" t="s">
        <v>1591</v>
      </c>
      <c r="D3322" t="s">
        <v>1184</v>
      </c>
      <c r="E3322" t="s">
        <v>8</v>
      </c>
      <c r="F3322" t="s">
        <v>1185</v>
      </c>
    </row>
    <row r="3323" spans="1:6" x14ac:dyDescent="0.25">
      <c r="A3323" t="s">
        <v>3711</v>
      </c>
      <c r="B3323" t="s">
        <v>3706</v>
      </c>
      <c r="C3323" t="s">
        <v>1591</v>
      </c>
      <c r="D3323" t="s">
        <v>1184</v>
      </c>
      <c r="E3323" t="s">
        <v>8</v>
      </c>
      <c r="F3323" t="s">
        <v>1185</v>
      </c>
    </row>
    <row r="3324" spans="1:6" x14ac:dyDescent="0.25">
      <c r="A3324" t="s">
        <v>3712</v>
      </c>
      <c r="B3324" t="s">
        <v>3706</v>
      </c>
      <c r="C3324" t="s">
        <v>3713</v>
      </c>
      <c r="D3324" t="s">
        <v>1184</v>
      </c>
      <c r="E3324" t="s">
        <v>8</v>
      </c>
      <c r="F3324" t="s">
        <v>1185</v>
      </c>
    </row>
    <row r="3325" spans="1:6" x14ac:dyDescent="0.25">
      <c r="A3325" t="s">
        <v>3714</v>
      </c>
      <c r="B3325" t="s">
        <v>3706</v>
      </c>
      <c r="C3325" t="s">
        <v>1591</v>
      </c>
      <c r="D3325" t="s">
        <v>1184</v>
      </c>
      <c r="E3325" t="s">
        <v>8</v>
      </c>
      <c r="F3325" t="s">
        <v>1185</v>
      </c>
    </row>
    <row r="3326" spans="1:6" x14ac:dyDescent="0.25">
      <c r="A3326" t="s">
        <v>3715</v>
      </c>
      <c r="B3326" t="s">
        <v>3706</v>
      </c>
      <c r="C3326" t="s">
        <v>1591</v>
      </c>
      <c r="D3326" t="s">
        <v>1184</v>
      </c>
      <c r="E3326" t="s">
        <v>8</v>
      </c>
      <c r="F3326" t="s">
        <v>1185</v>
      </c>
    </row>
    <row r="3327" spans="1:6" x14ac:dyDescent="0.25">
      <c r="A3327" t="s">
        <v>3716</v>
      </c>
      <c r="B3327" t="s">
        <v>3706</v>
      </c>
      <c r="C3327" t="s">
        <v>1591</v>
      </c>
      <c r="D3327" t="s">
        <v>1184</v>
      </c>
      <c r="E3327" t="s">
        <v>8</v>
      </c>
      <c r="F3327" t="s">
        <v>1185</v>
      </c>
    </row>
    <row r="3328" spans="1:6" x14ac:dyDescent="0.25">
      <c r="A3328" t="s">
        <v>3717</v>
      </c>
      <c r="B3328" t="s">
        <v>3706</v>
      </c>
      <c r="C3328" t="s">
        <v>3718</v>
      </c>
      <c r="D3328" t="s">
        <v>1184</v>
      </c>
      <c r="E3328" t="s">
        <v>8</v>
      </c>
      <c r="F3328" t="s">
        <v>1185</v>
      </c>
    </row>
    <row r="3329" spans="1:6" x14ac:dyDescent="0.25">
      <c r="A3329" t="s">
        <v>3719</v>
      </c>
      <c r="B3329" t="s">
        <v>3706</v>
      </c>
      <c r="C3329" t="s">
        <v>1591</v>
      </c>
      <c r="D3329" t="s">
        <v>1184</v>
      </c>
      <c r="E3329" t="s">
        <v>8</v>
      </c>
      <c r="F3329" t="s">
        <v>1185</v>
      </c>
    </row>
    <row r="3330" spans="1:6" x14ac:dyDescent="0.25">
      <c r="A3330" t="s">
        <v>3720</v>
      </c>
      <c r="B3330" t="s">
        <v>3706</v>
      </c>
      <c r="C3330" t="s">
        <v>1591</v>
      </c>
      <c r="D3330" t="s">
        <v>1184</v>
      </c>
      <c r="E3330" t="s">
        <v>8</v>
      </c>
      <c r="F3330" t="s">
        <v>1185</v>
      </c>
    </row>
    <row r="3331" spans="1:6" x14ac:dyDescent="0.25">
      <c r="A3331" t="s">
        <v>3721</v>
      </c>
      <c r="B3331" t="s">
        <v>3706</v>
      </c>
      <c r="C3331" t="s">
        <v>1591</v>
      </c>
      <c r="D3331" t="s">
        <v>1184</v>
      </c>
      <c r="E3331" t="s">
        <v>8</v>
      </c>
      <c r="F3331" t="s">
        <v>1185</v>
      </c>
    </row>
    <row r="3332" spans="1:6" x14ac:dyDescent="0.25">
      <c r="A3332" t="s">
        <v>3722</v>
      </c>
      <c r="B3332" t="s">
        <v>3723</v>
      </c>
      <c r="C3332" t="s">
        <v>1591</v>
      </c>
      <c r="D3332" t="s">
        <v>1184</v>
      </c>
      <c r="E3332" t="s">
        <v>8</v>
      </c>
      <c r="F3332" t="s">
        <v>1185</v>
      </c>
    </row>
    <row r="3333" spans="1:6" x14ac:dyDescent="0.25">
      <c r="A3333" t="s">
        <v>3724</v>
      </c>
      <c r="B3333" t="s">
        <v>3723</v>
      </c>
      <c r="C3333" t="s">
        <v>1591</v>
      </c>
      <c r="D3333" t="s">
        <v>1184</v>
      </c>
      <c r="E3333" t="s">
        <v>8</v>
      </c>
      <c r="F3333" t="s">
        <v>1185</v>
      </c>
    </row>
    <row r="3334" spans="1:6" x14ac:dyDescent="0.25">
      <c r="A3334" t="s">
        <v>3725</v>
      </c>
      <c r="B3334" t="s">
        <v>3726</v>
      </c>
      <c r="C3334" t="s">
        <v>1591</v>
      </c>
      <c r="D3334" t="s">
        <v>1184</v>
      </c>
      <c r="E3334" t="s">
        <v>8</v>
      </c>
      <c r="F3334" t="s">
        <v>1185</v>
      </c>
    </row>
    <row r="3335" spans="1:6" x14ac:dyDescent="0.25">
      <c r="A3335" t="s">
        <v>3727</v>
      </c>
      <c r="B3335" t="s">
        <v>3728</v>
      </c>
      <c r="C3335" t="s">
        <v>1591</v>
      </c>
      <c r="D3335" t="s">
        <v>1184</v>
      </c>
      <c r="E3335" t="s">
        <v>8</v>
      </c>
      <c r="F3335" t="s">
        <v>1185</v>
      </c>
    </row>
    <row r="3336" spans="1:6" x14ac:dyDescent="0.25">
      <c r="A3336" t="s">
        <v>3729</v>
      </c>
      <c r="B3336" t="s">
        <v>3730</v>
      </c>
      <c r="C3336" t="s">
        <v>1591</v>
      </c>
      <c r="D3336" t="s">
        <v>1184</v>
      </c>
      <c r="E3336" t="s">
        <v>8</v>
      </c>
      <c r="F3336" t="s">
        <v>1185</v>
      </c>
    </row>
    <row r="3337" spans="1:6" x14ac:dyDescent="0.25">
      <c r="A3337" t="s">
        <v>3731</v>
      </c>
      <c r="B3337" t="s">
        <v>3732</v>
      </c>
      <c r="C3337" t="s">
        <v>1591</v>
      </c>
      <c r="D3337" t="s">
        <v>1184</v>
      </c>
      <c r="E3337" t="s">
        <v>8</v>
      </c>
      <c r="F3337" t="s">
        <v>1185</v>
      </c>
    </row>
    <row r="3338" spans="1:6" x14ac:dyDescent="0.25">
      <c r="A3338" t="s">
        <v>3733</v>
      </c>
      <c r="B3338" t="s">
        <v>3734</v>
      </c>
      <c r="C3338" t="s">
        <v>1591</v>
      </c>
      <c r="D3338" t="s">
        <v>1184</v>
      </c>
      <c r="E3338" t="s">
        <v>8</v>
      </c>
      <c r="F3338" t="s">
        <v>1185</v>
      </c>
    </row>
    <row r="3339" spans="1:6" x14ac:dyDescent="0.25">
      <c r="A3339" t="s">
        <v>3735</v>
      </c>
      <c r="B3339" t="s">
        <v>3736</v>
      </c>
      <c r="C3339" t="s">
        <v>1591</v>
      </c>
      <c r="D3339" t="s">
        <v>1184</v>
      </c>
      <c r="E3339" t="s">
        <v>8</v>
      </c>
      <c r="F3339" t="s">
        <v>1185</v>
      </c>
    </row>
    <row r="3340" spans="1:6" x14ac:dyDescent="0.25">
      <c r="A3340" t="s">
        <v>3737</v>
      </c>
      <c r="B3340" t="s">
        <v>3736</v>
      </c>
      <c r="C3340" t="s">
        <v>1591</v>
      </c>
      <c r="D3340" t="s">
        <v>1184</v>
      </c>
      <c r="E3340" t="s">
        <v>8</v>
      </c>
      <c r="F3340" t="s">
        <v>1185</v>
      </c>
    </row>
    <row r="3341" spans="1:6" x14ac:dyDescent="0.25">
      <c r="A3341" t="s">
        <v>3738</v>
      </c>
      <c r="B3341" t="s">
        <v>3739</v>
      </c>
      <c r="C3341" t="s">
        <v>1591</v>
      </c>
      <c r="D3341" t="s">
        <v>1184</v>
      </c>
      <c r="E3341" t="s">
        <v>8</v>
      </c>
      <c r="F3341" t="s">
        <v>1185</v>
      </c>
    </row>
    <row r="3342" spans="1:6" x14ac:dyDescent="0.25">
      <c r="A3342" t="s">
        <v>3740</v>
      </c>
      <c r="B3342" t="s">
        <v>3739</v>
      </c>
      <c r="C3342" t="s">
        <v>1591</v>
      </c>
      <c r="D3342" t="s">
        <v>1184</v>
      </c>
      <c r="E3342" t="s">
        <v>8</v>
      </c>
      <c r="F3342" t="s">
        <v>1185</v>
      </c>
    </row>
    <row r="3343" spans="1:6" x14ac:dyDescent="0.25">
      <c r="A3343" t="s">
        <v>3741</v>
      </c>
      <c r="B3343" t="s">
        <v>3742</v>
      </c>
      <c r="C3343" t="s">
        <v>1591</v>
      </c>
      <c r="D3343" t="s">
        <v>1184</v>
      </c>
      <c r="E3343" t="s">
        <v>8</v>
      </c>
      <c r="F3343" t="s">
        <v>1185</v>
      </c>
    </row>
    <row r="3344" spans="1:6" x14ac:dyDescent="0.25">
      <c r="A3344" t="s">
        <v>3743</v>
      </c>
      <c r="B3344" t="s">
        <v>3744</v>
      </c>
      <c r="C3344" t="s">
        <v>1591</v>
      </c>
      <c r="D3344" t="s">
        <v>1184</v>
      </c>
      <c r="E3344" t="s">
        <v>8</v>
      </c>
      <c r="F3344" t="s">
        <v>1185</v>
      </c>
    </row>
    <row r="3345" spans="1:6" x14ac:dyDescent="0.25">
      <c r="A3345" t="s">
        <v>3745</v>
      </c>
      <c r="B3345" t="s">
        <v>3744</v>
      </c>
      <c r="C3345" t="s">
        <v>1591</v>
      </c>
      <c r="D3345" t="s">
        <v>1184</v>
      </c>
      <c r="E3345" t="s">
        <v>8</v>
      </c>
      <c r="F3345" t="s">
        <v>1185</v>
      </c>
    </row>
    <row r="3346" spans="1:6" x14ac:dyDescent="0.25">
      <c r="A3346" t="s">
        <v>3746</v>
      </c>
      <c r="B3346" t="s">
        <v>3747</v>
      </c>
      <c r="C3346" t="s">
        <v>1591</v>
      </c>
      <c r="D3346" t="s">
        <v>1184</v>
      </c>
      <c r="E3346" t="s">
        <v>8</v>
      </c>
      <c r="F3346" t="s">
        <v>1185</v>
      </c>
    </row>
    <row r="3347" spans="1:6" x14ac:dyDescent="0.25">
      <c r="A3347" t="s">
        <v>3748</v>
      </c>
      <c r="B3347" t="s">
        <v>3747</v>
      </c>
      <c r="C3347" t="s">
        <v>1591</v>
      </c>
      <c r="D3347" t="s">
        <v>1184</v>
      </c>
      <c r="E3347" t="s">
        <v>8</v>
      </c>
      <c r="F3347" t="s">
        <v>1185</v>
      </c>
    </row>
    <row r="3348" spans="1:6" x14ac:dyDescent="0.25">
      <c r="A3348" t="s">
        <v>3749</v>
      </c>
      <c r="B3348" t="s">
        <v>3747</v>
      </c>
      <c r="C3348" t="s">
        <v>1591</v>
      </c>
      <c r="D3348" t="s">
        <v>1184</v>
      </c>
      <c r="E3348" t="s">
        <v>8</v>
      </c>
      <c r="F3348" t="s">
        <v>1185</v>
      </c>
    </row>
    <row r="3349" spans="1:6" x14ac:dyDescent="0.25">
      <c r="A3349" t="s">
        <v>3750</v>
      </c>
      <c r="B3349" t="s">
        <v>3751</v>
      </c>
      <c r="C3349" t="s">
        <v>1591</v>
      </c>
      <c r="D3349" t="s">
        <v>1184</v>
      </c>
      <c r="E3349" t="s">
        <v>8</v>
      </c>
      <c r="F3349" t="s">
        <v>1185</v>
      </c>
    </row>
    <row r="3350" spans="1:6" x14ac:dyDescent="0.25">
      <c r="A3350" t="s">
        <v>3752</v>
      </c>
      <c r="B3350" t="s">
        <v>3753</v>
      </c>
      <c r="C3350" t="s">
        <v>1591</v>
      </c>
      <c r="D3350" t="s">
        <v>1184</v>
      </c>
      <c r="E3350" t="s">
        <v>8</v>
      </c>
      <c r="F3350" t="s">
        <v>1185</v>
      </c>
    </row>
    <row r="3351" spans="1:6" x14ac:dyDescent="0.25">
      <c r="A3351" t="s">
        <v>3754</v>
      </c>
      <c r="B3351" t="s">
        <v>3755</v>
      </c>
      <c r="C3351" t="s">
        <v>2936</v>
      </c>
      <c r="D3351" t="s">
        <v>1184</v>
      </c>
      <c r="E3351" t="s">
        <v>8</v>
      </c>
      <c r="F3351" t="s">
        <v>1185</v>
      </c>
    </row>
    <row r="3352" spans="1:6" x14ac:dyDescent="0.25">
      <c r="A3352" t="s">
        <v>13095</v>
      </c>
      <c r="B3352" t="s">
        <v>13096</v>
      </c>
      <c r="C3352" t="s">
        <v>3756</v>
      </c>
      <c r="D3352" t="s">
        <v>1681</v>
      </c>
      <c r="E3352" t="s">
        <v>8</v>
      </c>
      <c r="F3352" t="s">
        <v>3757</v>
      </c>
    </row>
    <row r="3353" spans="1:6" x14ac:dyDescent="0.25">
      <c r="A3353" t="s">
        <v>3758</v>
      </c>
      <c r="B3353" t="s">
        <v>3759</v>
      </c>
      <c r="C3353" t="s">
        <v>3760</v>
      </c>
      <c r="D3353" t="s">
        <v>14</v>
      </c>
      <c r="E3353" t="s">
        <v>8</v>
      </c>
      <c r="F3353" t="s">
        <v>15</v>
      </c>
    </row>
    <row r="3354" spans="1:6" x14ac:dyDescent="0.25">
      <c r="A3354" t="s">
        <v>3764</v>
      </c>
      <c r="B3354" t="s">
        <v>3762</v>
      </c>
      <c r="C3354" t="s">
        <v>3763</v>
      </c>
      <c r="D3354" t="s">
        <v>14</v>
      </c>
      <c r="E3354" t="s">
        <v>8</v>
      </c>
      <c r="F3354" t="s">
        <v>15</v>
      </c>
    </row>
    <row r="3355" spans="1:6" x14ac:dyDescent="0.25">
      <c r="A3355" t="s">
        <v>3761</v>
      </c>
      <c r="B3355" t="s">
        <v>3762</v>
      </c>
      <c r="C3355" t="s">
        <v>3763</v>
      </c>
      <c r="D3355" t="s">
        <v>14</v>
      </c>
      <c r="E3355" t="s">
        <v>8</v>
      </c>
      <c r="F3355" t="s">
        <v>15</v>
      </c>
    </row>
    <row r="3356" spans="1:6" x14ac:dyDescent="0.25">
      <c r="A3356" t="s">
        <v>3765</v>
      </c>
      <c r="B3356" t="s">
        <v>3762</v>
      </c>
      <c r="C3356" t="s">
        <v>3766</v>
      </c>
      <c r="D3356" t="s">
        <v>14</v>
      </c>
      <c r="E3356" t="s">
        <v>8</v>
      </c>
      <c r="F3356" t="s">
        <v>15</v>
      </c>
    </row>
    <row r="3357" spans="1:6" x14ac:dyDescent="0.25">
      <c r="A3357" t="s">
        <v>3767</v>
      </c>
      <c r="B3357" t="s">
        <v>3768</v>
      </c>
      <c r="C3357" t="s">
        <v>3769</v>
      </c>
      <c r="D3357" t="s">
        <v>10</v>
      </c>
      <c r="E3357" t="s">
        <v>8</v>
      </c>
      <c r="F3357" t="s">
        <v>2023</v>
      </c>
    </row>
    <row r="3358" spans="1:6" x14ac:dyDescent="0.25">
      <c r="A3358" t="s">
        <v>12648</v>
      </c>
      <c r="B3358" t="s">
        <v>12649</v>
      </c>
      <c r="C3358" t="s">
        <v>12650</v>
      </c>
      <c r="D3358" t="s">
        <v>10</v>
      </c>
      <c r="E3358" t="s">
        <v>8</v>
      </c>
      <c r="F3358" t="s">
        <v>2023</v>
      </c>
    </row>
    <row r="3359" spans="1:6" x14ac:dyDescent="0.25">
      <c r="A3359" t="s">
        <v>3770</v>
      </c>
      <c r="B3359" t="s">
        <v>3771</v>
      </c>
      <c r="C3359" t="s">
        <v>3772</v>
      </c>
      <c r="D3359" t="s">
        <v>2203</v>
      </c>
      <c r="E3359" t="s">
        <v>8</v>
      </c>
      <c r="F3359" t="s">
        <v>2204</v>
      </c>
    </row>
    <row r="3360" spans="1:6" x14ac:dyDescent="0.25">
      <c r="A3360" t="s">
        <v>3773</v>
      </c>
      <c r="B3360" t="s">
        <v>3771</v>
      </c>
      <c r="C3360" t="s">
        <v>3774</v>
      </c>
      <c r="D3360" t="s">
        <v>104</v>
      </c>
      <c r="E3360" t="s">
        <v>8</v>
      </c>
      <c r="F3360" t="s">
        <v>105</v>
      </c>
    </row>
    <row r="3361" spans="1:6" x14ac:dyDescent="0.25">
      <c r="A3361" t="s">
        <v>12548</v>
      </c>
      <c r="B3361" t="s">
        <v>12549</v>
      </c>
      <c r="C3361" t="s">
        <v>3774</v>
      </c>
      <c r="D3361" t="s">
        <v>104</v>
      </c>
      <c r="E3361" t="s">
        <v>8</v>
      </c>
      <c r="F3361" t="s">
        <v>105</v>
      </c>
    </row>
    <row r="3362" spans="1:6" x14ac:dyDescent="0.25">
      <c r="A3362" t="s">
        <v>11637</v>
      </c>
      <c r="B3362" t="s">
        <v>3779</v>
      </c>
      <c r="C3362" t="s">
        <v>575</v>
      </c>
      <c r="D3362" t="s">
        <v>576</v>
      </c>
      <c r="E3362" t="s">
        <v>8</v>
      </c>
      <c r="F3362" t="s">
        <v>1580</v>
      </c>
    </row>
    <row r="3363" spans="1:6" x14ac:dyDescent="0.25">
      <c r="A3363" t="s">
        <v>11638</v>
      </c>
      <c r="B3363" t="s">
        <v>3779</v>
      </c>
      <c r="C3363" t="s">
        <v>575</v>
      </c>
      <c r="D3363" t="s">
        <v>576</v>
      </c>
      <c r="E3363" t="s">
        <v>8</v>
      </c>
      <c r="F3363" t="s">
        <v>1580</v>
      </c>
    </row>
    <row r="3364" spans="1:6" x14ac:dyDescent="0.25">
      <c r="A3364" t="s">
        <v>11639</v>
      </c>
      <c r="B3364" t="s">
        <v>3779</v>
      </c>
      <c r="C3364" t="s">
        <v>575</v>
      </c>
      <c r="D3364" t="s">
        <v>576</v>
      </c>
      <c r="E3364" t="s">
        <v>8</v>
      </c>
      <c r="F3364" t="s">
        <v>1580</v>
      </c>
    </row>
    <row r="3365" spans="1:6" x14ac:dyDescent="0.25">
      <c r="A3365" t="s">
        <v>11640</v>
      </c>
      <c r="B3365" t="s">
        <v>3779</v>
      </c>
      <c r="C3365" t="s">
        <v>575</v>
      </c>
      <c r="D3365" t="s">
        <v>576</v>
      </c>
      <c r="E3365" t="s">
        <v>8</v>
      </c>
      <c r="F3365" t="s">
        <v>1580</v>
      </c>
    </row>
    <row r="3366" spans="1:6" x14ac:dyDescent="0.25">
      <c r="A3366" t="s">
        <v>11641</v>
      </c>
      <c r="B3366" t="s">
        <v>3779</v>
      </c>
      <c r="C3366" t="s">
        <v>575</v>
      </c>
      <c r="D3366" t="s">
        <v>576</v>
      </c>
      <c r="E3366" t="s">
        <v>8</v>
      </c>
      <c r="F3366" t="s">
        <v>1580</v>
      </c>
    </row>
    <row r="3367" spans="1:6" x14ac:dyDescent="0.25">
      <c r="A3367" t="s">
        <v>11642</v>
      </c>
      <c r="B3367" t="s">
        <v>3779</v>
      </c>
      <c r="C3367" t="s">
        <v>575</v>
      </c>
      <c r="D3367" t="s">
        <v>576</v>
      </c>
      <c r="E3367" t="s">
        <v>8</v>
      </c>
      <c r="F3367" t="s">
        <v>1580</v>
      </c>
    </row>
    <row r="3368" spans="1:6" x14ac:dyDescent="0.25">
      <c r="A3368" t="s">
        <v>11643</v>
      </c>
      <c r="B3368" t="s">
        <v>3779</v>
      </c>
      <c r="C3368" t="s">
        <v>575</v>
      </c>
      <c r="D3368" t="s">
        <v>576</v>
      </c>
      <c r="E3368" t="s">
        <v>8</v>
      </c>
      <c r="F3368" t="s">
        <v>1580</v>
      </c>
    </row>
    <row r="3369" spans="1:6" x14ac:dyDescent="0.25">
      <c r="A3369" t="s">
        <v>11644</v>
      </c>
      <c r="B3369" t="s">
        <v>3779</v>
      </c>
      <c r="C3369" t="s">
        <v>575</v>
      </c>
      <c r="D3369" t="s">
        <v>576</v>
      </c>
      <c r="E3369" t="s">
        <v>8</v>
      </c>
      <c r="F3369" t="s">
        <v>1580</v>
      </c>
    </row>
    <row r="3370" spans="1:6" x14ac:dyDescent="0.25">
      <c r="A3370" t="s">
        <v>11645</v>
      </c>
      <c r="B3370" t="s">
        <v>3779</v>
      </c>
      <c r="C3370" t="s">
        <v>575</v>
      </c>
      <c r="D3370" t="s">
        <v>576</v>
      </c>
      <c r="E3370" t="s">
        <v>8</v>
      </c>
      <c r="F3370" t="s">
        <v>1580</v>
      </c>
    </row>
    <row r="3371" spans="1:6" x14ac:dyDescent="0.25">
      <c r="A3371" t="s">
        <v>11646</v>
      </c>
      <c r="B3371" t="s">
        <v>3779</v>
      </c>
      <c r="C3371" t="s">
        <v>575</v>
      </c>
      <c r="D3371" t="s">
        <v>576</v>
      </c>
      <c r="E3371" t="s">
        <v>8</v>
      </c>
      <c r="F3371" t="s">
        <v>1580</v>
      </c>
    </row>
    <row r="3372" spans="1:6" x14ac:dyDescent="0.25">
      <c r="A3372" t="s">
        <v>12945</v>
      </c>
      <c r="B3372" t="s">
        <v>3779</v>
      </c>
      <c r="C3372" t="s">
        <v>575</v>
      </c>
      <c r="D3372" t="s">
        <v>576</v>
      </c>
      <c r="E3372" t="s">
        <v>8</v>
      </c>
      <c r="F3372" t="s">
        <v>1580</v>
      </c>
    </row>
    <row r="3373" spans="1:6" x14ac:dyDescent="0.25">
      <c r="A3373" t="s">
        <v>11647</v>
      </c>
      <c r="B3373" t="s">
        <v>3779</v>
      </c>
      <c r="C3373" t="s">
        <v>686</v>
      </c>
      <c r="D3373" t="s">
        <v>597</v>
      </c>
      <c r="E3373" t="s">
        <v>8</v>
      </c>
      <c r="F3373" t="s">
        <v>639</v>
      </c>
    </row>
    <row r="3374" spans="1:6" x14ac:dyDescent="0.25">
      <c r="A3374" t="s">
        <v>11648</v>
      </c>
      <c r="B3374" t="s">
        <v>3780</v>
      </c>
      <c r="C3374" t="s">
        <v>575</v>
      </c>
      <c r="D3374" t="s">
        <v>576</v>
      </c>
      <c r="E3374" t="s">
        <v>8</v>
      </c>
      <c r="F3374" t="s">
        <v>1580</v>
      </c>
    </row>
    <row r="3375" spans="1:6" x14ac:dyDescent="0.25">
      <c r="A3375" t="s">
        <v>11649</v>
      </c>
      <c r="B3375" t="s">
        <v>3781</v>
      </c>
      <c r="C3375" t="s">
        <v>575</v>
      </c>
      <c r="D3375" t="s">
        <v>576</v>
      </c>
      <c r="E3375" t="s">
        <v>8</v>
      </c>
      <c r="F3375" t="s">
        <v>1580</v>
      </c>
    </row>
    <row r="3376" spans="1:6" x14ac:dyDescent="0.25">
      <c r="A3376" t="s">
        <v>11650</v>
      </c>
      <c r="B3376" t="s">
        <v>3781</v>
      </c>
      <c r="C3376" t="s">
        <v>575</v>
      </c>
      <c r="D3376" t="s">
        <v>576</v>
      </c>
      <c r="E3376" t="s">
        <v>8</v>
      </c>
      <c r="F3376" t="s">
        <v>1580</v>
      </c>
    </row>
    <row r="3377" spans="1:6" x14ac:dyDescent="0.25">
      <c r="A3377" t="s">
        <v>11651</v>
      </c>
      <c r="B3377" t="s">
        <v>3782</v>
      </c>
      <c r="C3377" t="s">
        <v>575</v>
      </c>
      <c r="D3377" t="s">
        <v>576</v>
      </c>
      <c r="E3377" t="s">
        <v>8</v>
      </c>
      <c r="F3377" t="s">
        <v>1580</v>
      </c>
    </row>
    <row r="3378" spans="1:6" x14ac:dyDescent="0.25">
      <c r="A3378" t="s">
        <v>11652</v>
      </c>
      <c r="B3378" t="s">
        <v>3782</v>
      </c>
      <c r="C3378" t="s">
        <v>575</v>
      </c>
      <c r="D3378" t="s">
        <v>576</v>
      </c>
      <c r="E3378" t="s">
        <v>8</v>
      </c>
      <c r="F3378" t="s">
        <v>1580</v>
      </c>
    </row>
    <row r="3379" spans="1:6" x14ac:dyDescent="0.25">
      <c r="A3379" t="s">
        <v>11653</v>
      </c>
      <c r="B3379" t="s">
        <v>3782</v>
      </c>
      <c r="C3379" t="s">
        <v>575</v>
      </c>
      <c r="D3379" t="s">
        <v>576</v>
      </c>
      <c r="E3379" t="s">
        <v>8</v>
      </c>
      <c r="F3379" t="s">
        <v>1580</v>
      </c>
    </row>
    <row r="3380" spans="1:6" x14ac:dyDescent="0.25">
      <c r="A3380" t="s">
        <v>11654</v>
      </c>
      <c r="B3380" t="s">
        <v>3782</v>
      </c>
      <c r="C3380" t="s">
        <v>575</v>
      </c>
      <c r="D3380" t="s">
        <v>576</v>
      </c>
      <c r="E3380" t="s">
        <v>8</v>
      </c>
      <c r="F3380" t="s">
        <v>1580</v>
      </c>
    </row>
    <row r="3381" spans="1:6" x14ac:dyDescent="0.25">
      <c r="A3381" t="s">
        <v>11655</v>
      </c>
      <c r="B3381" t="s">
        <v>3782</v>
      </c>
      <c r="C3381" t="s">
        <v>575</v>
      </c>
      <c r="D3381" t="s">
        <v>576</v>
      </c>
      <c r="E3381" t="s">
        <v>8</v>
      </c>
      <c r="F3381" t="s">
        <v>1580</v>
      </c>
    </row>
    <row r="3382" spans="1:6" x14ac:dyDescent="0.25">
      <c r="A3382" t="s">
        <v>11656</v>
      </c>
      <c r="B3382" t="s">
        <v>3782</v>
      </c>
      <c r="C3382" t="s">
        <v>575</v>
      </c>
      <c r="D3382" t="s">
        <v>576</v>
      </c>
      <c r="E3382" t="s">
        <v>8</v>
      </c>
      <c r="F3382" t="s">
        <v>1580</v>
      </c>
    </row>
    <row r="3383" spans="1:6" x14ac:dyDescent="0.25">
      <c r="A3383" t="s">
        <v>11657</v>
      </c>
      <c r="B3383" t="s">
        <v>3782</v>
      </c>
      <c r="C3383" t="s">
        <v>575</v>
      </c>
      <c r="D3383" t="s">
        <v>576</v>
      </c>
      <c r="E3383" t="s">
        <v>8</v>
      </c>
      <c r="F3383" t="s">
        <v>1580</v>
      </c>
    </row>
    <row r="3384" spans="1:6" x14ac:dyDescent="0.25">
      <c r="A3384" t="s">
        <v>11658</v>
      </c>
      <c r="B3384" t="s">
        <v>3782</v>
      </c>
      <c r="C3384" t="s">
        <v>575</v>
      </c>
      <c r="D3384" t="s">
        <v>576</v>
      </c>
      <c r="E3384" t="s">
        <v>8</v>
      </c>
      <c r="F3384" t="s">
        <v>1580</v>
      </c>
    </row>
    <row r="3385" spans="1:6" x14ac:dyDescent="0.25">
      <c r="A3385" t="s">
        <v>11659</v>
      </c>
      <c r="B3385" t="s">
        <v>3782</v>
      </c>
      <c r="C3385" t="s">
        <v>575</v>
      </c>
      <c r="D3385" t="s">
        <v>576</v>
      </c>
      <c r="E3385" t="s">
        <v>8</v>
      </c>
      <c r="F3385" t="s">
        <v>1580</v>
      </c>
    </row>
    <row r="3386" spans="1:6" x14ac:dyDescent="0.25">
      <c r="A3386" t="s">
        <v>11660</v>
      </c>
      <c r="B3386" t="s">
        <v>3782</v>
      </c>
      <c r="C3386" t="s">
        <v>575</v>
      </c>
      <c r="D3386" t="s">
        <v>576</v>
      </c>
      <c r="E3386" t="s">
        <v>8</v>
      </c>
      <c r="F3386" t="s">
        <v>1580</v>
      </c>
    </row>
    <row r="3387" spans="1:6" x14ac:dyDescent="0.25">
      <c r="A3387" t="s">
        <v>11661</v>
      </c>
      <c r="B3387" t="s">
        <v>3782</v>
      </c>
      <c r="C3387" t="s">
        <v>575</v>
      </c>
      <c r="D3387" t="s">
        <v>576</v>
      </c>
      <c r="E3387" t="s">
        <v>8</v>
      </c>
      <c r="F3387" t="s">
        <v>1580</v>
      </c>
    </row>
    <row r="3388" spans="1:6" x14ac:dyDescent="0.25">
      <c r="A3388" t="s">
        <v>11662</v>
      </c>
      <c r="B3388" t="s">
        <v>3782</v>
      </c>
      <c r="C3388" t="s">
        <v>575</v>
      </c>
      <c r="D3388" t="s">
        <v>576</v>
      </c>
      <c r="E3388" t="s">
        <v>8</v>
      </c>
      <c r="F3388" t="s">
        <v>1580</v>
      </c>
    </row>
    <row r="3389" spans="1:6" x14ac:dyDescent="0.25">
      <c r="A3389" t="s">
        <v>11663</v>
      </c>
      <c r="B3389" t="s">
        <v>3782</v>
      </c>
      <c r="C3389" t="s">
        <v>575</v>
      </c>
      <c r="D3389" t="s">
        <v>576</v>
      </c>
      <c r="E3389" t="s">
        <v>8</v>
      </c>
      <c r="F3389" t="s">
        <v>1580</v>
      </c>
    </row>
    <row r="3390" spans="1:6" x14ac:dyDescent="0.25">
      <c r="A3390" t="s">
        <v>11664</v>
      </c>
      <c r="B3390" t="s">
        <v>3782</v>
      </c>
      <c r="C3390" t="s">
        <v>575</v>
      </c>
      <c r="D3390" t="s">
        <v>576</v>
      </c>
      <c r="E3390" t="s">
        <v>8</v>
      </c>
      <c r="F3390" t="s">
        <v>1580</v>
      </c>
    </row>
    <row r="3391" spans="1:6" x14ac:dyDescent="0.25">
      <c r="A3391" t="s">
        <v>12946</v>
      </c>
      <c r="B3391" t="s">
        <v>3782</v>
      </c>
      <c r="C3391" t="s">
        <v>575</v>
      </c>
      <c r="D3391" t="s">
        <v>576</v>
      </c>
      <c r="E3391" t="s">
        <v>8</v>
      </c>
      <c r="F3391" t="s">
        <v>1580</v>
      </c>
    </row>
    <row r="3392" spans="1:6" x14ac:dyDescent="0.25">
      <c r="A3392" t="s">
        <v>12947</v>
      </c>
      <c r="B3392" t="s">
        <v>3782</v>
      </c>
      <c r="C3392" t="s">
        <v>575</v>
      </c>
      <c r="D3392" t="s">
        <v>576</v>
      </c>
      <c r="E3392" t="s">
        <v>8</v>
      </c>
      <c r="F3392" t="s">
        <v>1580</v>
      </c>
    </row>
    <row r="3393" spans="1:6" x14ac:dyDescent="0.25">
      <c r="A3393" t="s">
        <v>12948</v>
      </c>
      <c r="B3393" t="s">
        <v>3782</v>
      </c>
      <c r="C3393" t="s">
        <v>575</v>
      </c>
      <c r="D3393" t="s">
        <v>576</v>
      </c>
      <c r="E3393" t="s">
        <v>8</v>
      </c>
      <c r="F3393" t="s">
        <v>1580</v>
      </c>
    </row>
    <row r="3394" spans="1:6" x14ac:dyDescent="0.25">
      <c r="A3394" t="s">
        <v>12949</v>
      </c>
      <c r="B3394" t="s">
        <v>3782</v>
      </c>
      <c r="C3394" t="s">
        <v>575</v>
      </c>
      <c r="D3394" t="s">
        <v>576</v>
      </c>
      <c r="E3394" t="s">
        <v>8</v>
      </c>
      <c r="F3394" t="s">
        <v>1580</v>
      </c>
    </row>
    <row r="3395" spans="1:6" x14ac:dyDescent="0.25">
      <c r="A3395" t="s">
        <v>12950</v>
      </c>
      <c r="B3395" t="s">
        <v>3782</v>
      </c>
      <c r="C3395" t="s">
        <v>638</v>
      </c>
      <c r="D3395" t="s">
        <v>597</v>
      </c>
      <c r="E3395" t="s">
        <v>8</v>
      </c>
      <c r="F3395" t="s">
        <v>639</v>
      </c>
    </row>
    <row r="3396" spans="1:6" x14ac:dyDescent="0.25">
      <c r="A3396" t="s">
        <v>12939</v>
      </c>
      <c r="B3396" t="s">
        <v>3782</v>
      </c>
      <c r="C3396" t="s">
        <v>686</v>
      </c>
      <c r="D3396" t="s">
        <v>597</v>
      </c>
      <c r="E3396" t="s">
        <v>8</v>
      </c>
      <c r="F3396" t="s">
        <v>639</v>
      </c>
    </row>
    <row r="3397" spans="1:6" x14ac:dyDescent="0.25">
      <c r="A3397" t="s">
        <v>12940</v>
      </c>
      <c r="B3397" t="s">
        <v>3782</v>
      </c>
      <c r="C3397" t="s">
        <v>575</v>
      </c>
      <c r="D3397" t="s">
        <v>576</v>
      </c>
      <c r="E3397" t="s">
        <v>8</v>
      </c>
      <c r="F3397" t="s">
        <v>1580</v>
      </c>
    </row>
    <row r="3398" spans="1:6" x14ac:dyDescent="0.25">
      <c r="A3398" t="s">
        <v>12941</v>
      </c>
      <c r="B3398" t="s">
        <v>12942</v>
      </c>
      <c r="C3398" t="s">
        <v>575</v>
      </c>
      <c r="D3398" t="s">
        <v>576</v>
      </c>
      <c r="E3398" t="s">
        <v>8</v>
      </c>
      <c r="F3398" t="s">
        <v>1580</v>
      </c>
    </row>
    <row r="3399" spans="1:6" x14ac:dyDescent="0.25">
      <c r="A3399" t="s">
        <v>12943</v>
      </c>
      <c r="B3399" t="s">
        <v>12944</v>
      </c>
      <c r="C3399" t="s">
        <v>575</v>
      </c>
      <c r="D3399" t="s">
        <v>576</v>
      </c>
      <c r="E3399" t="s">
        <v>8</v>
      </c>
      <c r="F3399" t="s">
        <v>1580</v>
      </c>
    </row>
    <row r="3400" spans="1:6" x14ac:dyDescent="0.25">
      <c r="A3400" t="s">
        <v>11665</v>
      </c>
      <c r="B3400" t="s">
        <v>3783</v>
      </c>
      <c r="C3400" t="s">
        <v>575</v>
      </c>
      <c r="D3400" t="s">
        <v>576</v>
      </c>
      <c r="E3400" t="s">
        <v>8</v>
      </c>
      <c r="F3400" t="s">
        <v>1580</v>
      </c>
    </row>
    <row r="3401" spans="1:6" x14ac:dyDescent="0.25">
      <c r="A3401" t="s">
        <v>11666</v>
      </c>
      <c r="B3401" t="s">
        <v>3784</v>
      </c>
      <c r="C3401" t="s">
        <v>575</v>
      </c>
      <c r="D3401" t="s">
        <v>576</v>
      </c>
      <c r="E3401" t="s">
        <v>8</v>
      </c>
      <c r="F3401" t="s">
        <v>1580</v>
      </c>
    </row>
    <row r="3402" spans="1:6" x14ac:dyDescent="0.25">
      <c r="A3402" t="s">
        <v>11667</v>
      </c>
      <c r="B3402" t="s">
        <v>3785</v>
      </c>
      <c r="C3402" t="s">
        <v>575</v>
      </c>
      <c r="D3402" t="s">
        <v>576</v>
      </c>
      <c r="E3402" t="s">
        <v>8</v>
      </c>
      <c r="F3402" t="s">
        <v>1580</v>
      </c>
    </row>
    <row r="3403" spans="1:6" x14ac:dyDescent="0.25">
      <c r="A3403" t="s">
        <v>11668</v>
      </c>
      <c r="B3403" t="s">
        <v>3785</v>
      </c>
      <c r="C3403" t="s">
        <v>575</v>
      </c>
      <c r="D3403" t="s">
        <v>576</v>
      </c>
      <c r="E3403" t="s">
        <v>8</v>
      </c>
      <c r="F3403" t="s">
        <v>1580</v>
      </c>
    </row>
    <row r="3404" spans="1:6" x14ac:dyDescent="0.25">
      <c r="A3404" t="s">
        <v>11669</v>
      </c>
      <c r="B3404" t="s">
        <v>3785</v>
      </c>
      <c r="C3404" t="s">
        <v>575</v>
      </c>
      <c r="D3404" t="s">
        <v>576</v>
      </c>
      <c r="E3404" t="s">
        <v>8</v>
      </c>
      <c r="F3404" t="s">
        <v>1580</v>
      </c>
    </row>
    <row r="3405" spans="1:6" x14ac:dyDescent="0.25">
      <c r="A3405" t="s">
        <v>11670</v>
      </c>
      <c r="B3405" t="s">
        <v>3786</v>
      </c>
      <c r="C3405" t="s">
        <v>575</v>
      </c>
      <c r="D3405" t="s">
        <v>576</v>
      </c>
      <c r="E3405" t="s">
        <v>8</v>
      </c>
      <c r="F3405" t="s">
        <v>1580</v>
      </c>
    </row>
    <row r="3406" spans="1:6" x14ac:dyDescent="0.25">
      <c r="A3406" s="14" t="s">
        <v>14069</v>
      </c>
      <c r="B3406" s="14" t="s">
        <v>14070</v>
      </c>
      <c r="C3406" s="14" t="s">
        <v>14071</v>
      </c>
      <c r="D3406" s="14" t="s">
        <v>14072</v>
      </c>
      <c r="E3406" s="14" t="s">
        <v>8</v>
      </c>
      <c r="F3406" s="14" t="s">
        <v>1521</v>
      </c>
    </row>
    <row r="3407" spans="1:6" x14ac:dyDescent="0.25">
      <c r="A3407" s="14" t="s">
        <v>14073</v>
      </c>
      <c r="B3407" s="14" t="s">
        <v>14074</v>
      </c>
      <c r="C3407" s="14" t="s">
        <v>575</v>
      </c>
      <c r="D3407" s="14" t="s">
        <v>576</v>
      </c>
      <c r="E3407" s="14" t="s">
        <v>8</v>
      </c>
      <c r="F3407" s="14" t="s">
        <v>1580</v>
      </c>
    </row>
    <row r="3408" spans="1:6" x14ac:dyDescent="0.25">
      <c r="A3408" t="s">
        <v>3787</v>
      </c>
      <c r="B3408" t="s">
        <v>3788</v>
      </c>
      <c r="C3408" t="s">
        <v>2998</v>
      </c>
      <c r="D3408" t="s">
        <v>231</v>
      </c>
      <c r="E3408" t="s">
        <v>8</v>
      </c>
      <c r="F3408" t="s">
        <v>232</v>
      </c>
    </row>
    <row r="3409" spans="1:6" x14ac:dyDescent="0.25">
      <c r="A3409" t="s">
        <v>3789</v>
      </c>
      <c r="B3409" t="s">
        <v>3790</v>
      </c>
      <c r="C3409" t="s">
        <v>2998</v>
      </c>
      <c r="D3409" t="s">
        <v>231</v>
      </c>
      <c r="E3409" t="s">
        <v>8</v>
      </c>
      <c r="F3409" t="s">
        <v>3791</v>
      </c>
    </row>
    <row r="3410" spans="1:6" x14ac:dyDescent="0.25">
      <c r="A3410" t="s">
        <v>3792</v>
      </c>
      <c r="B3410" t="s">
        <v>3790</v>
      </c>
      <c r="C3410" t="s">
        <v>2998</v>
      </c>
      <c r="D3410" t="s">
        <v>231</v>
      </c>
      <c r="E3410" t="s">
        <v>8</v>
      </c>
      <c r="F3410" t="s">
        <v>232</v>
      </c>
    </row>
    <row r="3411" spans="1:6" x14ac:dyDescent="0.25">
      <c r="A3411" t="s">
        <v>3793</v>
      </c>
      <c r="B3411" t="s">
        <v>3794</v>
      </c>
      <c r="C3411" t="s">
        <v>2998</v>
      </c>
      <c r="D3411" t="s">
        <v>231</v>
      </c>
      <c r="E3411" t="s">
        <v>8</v>
      </c>
      <c r="F3411" t="s">
        <v>232</v>
      </c>
    </row>
    <row r="3412" spans="1:6" x14ac:dyDescent="0.25">
      <c r="A3412" t="s">
        <v>10182</v>
      </c>
      <c r="B3412" t="s">
        <v>10183</v>
      </c>
      <c r="C3412" t="s">
        <v>2998</v>
      </c>
      <c r="D3412" t="s">
        <v>231</v>
      </c>
      <c r="E3412" t="s">
        <v>8</v>
      </c>
      <c r="F3412" t="s">
        <v>232</v>
      </c>
    </row>
    <row r="3413" spans="1:6" x14ac:dyDescent="0.25">
      <c r="A3413" t="s">
        <v>3795</v>
      </c>
      <c r="B3413" t="s">
        <v>3796</v>
      </c>
      <c r="C3413" t="s">
        <v>2750</v>
      </c>
      <c r="D3413" t="s">
        <v>7</v>
      </c>
      <c r="E3413" t="s">
        <v>8</v>
      </c>
      <c r="F3413" t="s">
        <v>580</v>
      </c>
    </row>
    <row r="3414" spans="1:6" x14ac:dyDescent="0.25">
      <c r="A3414" t="s">
        <v>3797</v>
      </c>
      <c r="B3414" t="s">
        <v>3798</v>
      </c>
      <c r="C3414" t="s">
        <v>2164</v>
      </c>
      <c r="D3414" t="s">
        <v>134</v>
      </c>
      <c r="E3414" t="s">
        <v>8</v>
      </c>
      <c r="F3414" t="s">
        <v>599</v>
      </c>
    </row>
    <row r="3415" spans="1:6" x14ac:dyDescent="0.25">
      <c r="A3415" t="s">
        <v>3799</v>
      </c>
      <c r="B3415" t="s">
        <v>3800</v>
      </c>
      <c r="C3415" t="s">
        <v>2164</v>
      </c>
      <c r="D3415" t="s">
        <v>134</v>
      </c>
      <c r="E3415" t="s">
        <v>8</v>
      </c>
      <c r="F3415" t="s">
        <v>599</v>
      </c>
    </row>
    <row r="3416" spans="1:6" x14ac:dyDescent="0.25">
      <c r="A3416" t="s">
        <v>3801</v>
      </c>
      <c r="B3416" t="s">
        <v>3802</v>
      </c>
      <c r="C3416" t="s">
        <v>3803</v>
      </c>
      <c r="D3416" t="s">
        <v>134</v>
      </c>
      <c r="E3416" t="s">
        <v>8</v>
      </c>
      <c r="F3416" t="s">
        <v>599</v>
      </c>
    </row>
    <row r="3417" spans="1:6" x14ac:dyDescent="0.25">
      <c r="A3417" t="s">
        <v>3804</v>
      </c>
      <c r="B3417" t="s">
        <v>3802</v>
      </c>
      <c r="C3417" t="s">
        <v>2164</v>
      </c>
      <c r="D3417" t="s">
        <v>134</v>
      </c>
      <c r="E3417" t="s">
        <v>8</v>
      </c>
      <c r="F3417" t="s">
        <v>599</v>
      </c>
    </row>
    <row r="3418" spans="1:6" x14ac:dyDescent="0.25">
      <c r="A3418" t="s">
        <v>3805</v>
      </c>
      <c r="B3418" t="s">
        <v>3802</v>
      </c>
      <c r="C3418" t="s">
        <v>3806</v>
      </c>
      <c r="D3418" t="s">
        <v>134</v>
      </c>
      <c r="E3418" t="s">
        <v>8</v>
      </c>
      <c r="F3418" t="s">
        <v>599</v>
      </c>
    </row>
    <row r="3419" spans="1:6" x14ac:dyDescent="0.25">
      <c r="A3419" t="s">
        <v>3807</v>
      </c>
      <c r="B3419" t="s">
        <v>3802</v>
      </c>
      <c r="C3419" t="s">
        <v>2164</v>
      </c>
      <c r="D3419" t="s">
        <v>3808</v>
      </c>
      <c r="E3419" t="s">
        <v>8</v>
      </c>
      <c r="F3419" t="s">
        <v>599</v>
      </c>
    </row>
    <row r="3420" spans="1:6" x14ac:dyDescent="0.25">
      <c r="A3420" t="s">
        <v>3809</v>
      </c>
      <c r="B3420" t="s">
        <v>3802</v>
      </c>
      <c r="C3420" t="s">
        <v>3810</v>
      </c>
      <c r="D3420" t="s">
        <v>134</v>
      </c>
      <c r="E3420" t="s">
        <v>8</v>
      </c>
      <c r="F3420" t="s">
        <v>599</v>
      </c>
    </row>
    <row r="3421" spans="1:6" x14ac:dyDescent="0.25">
      <c r="A3421" t="s">
        <v>3811</v>
      </c>
      <c r="B3421" t="s">
        <v>3802</v>
      </c>
      <c r="C3421" t="s">
        <v>3812</v>
      </c>
      <c r="D3421" t="s">
        <v>3808</v>
      </c>
      <c r="E3421" t="s">
        <v>8</v>
      </c>
      <c r="F3421" t="s">
        <v>599</v>
      </c>
    </row>
    <row r="3422" spans="1:6" x14ac:dyDescent="0.25">
      <c r="A3422" t="s">
        <v>3813</v>
      </c>
      <c r="B3422" t="s">
        <v>3802</v>
      </c>
      <c r="C3422" t="s">
        <v>3814</v>
      </c>
      <c r="D3422" t="s">
        <v>134</v>
      </c>
      <c r="E3422" t="s">
        <v>8</v>
      </c>
      <c r="F3422" t="s">
        <v>599</v>
      </c>
    </row>
    <row r="3423" spans="1:6" x14ac:dyDescent="0.25">
      <c r="A3423" t="s">
        <v>3815</v>
      </c>
      <c r="B3423" t="s">
        <v>3802</v>
      </c>
      <c r="C3423" t="s">
        <v>3812</v>
      </c>
      <c r="D3423" t="s">
        <v>134</v>
      </c>
      <c r="E3423" t="s">
        <v>8</v>
      </c>
      <c r="F3423" t="s">
        <v>599</v>
      </c>
    </row>
    <row r="3424" spans="1:6" x14ac:dyDescent="0.25">
      <c r="A3424" t="s">
        <v>3816</v>
      </c>
      <c r="B3424" t="s">
        <v>3802</v>
      </c>
      <c r="C3424" t="s">
        <v>3817</v>
      </c>
      <c r="D3424" t="s">
        <v>134</v>
      </c>
      <c r="E3424" t="s">
        <v>8</v>
      </c>
      <c r="F3424" t="s">
        <v>599</v>
      </c>
    </row>
    <row r="3425" spans="1:6" x14ac:dyDescent="0.25">
      <c r="A3425" t="s">
        <v>3818</v>
      </c>
      <c r="B3425" t="s">
        <v>3802</v>
      </c>
      <c r="C3425" t="s">
        <v>3819</v>
      </c>
      <c r="D3425" t="s">
        <v>3808</v>
      </c>
      <c r="E3425" t="s">
        <v>8</v>
      </c>
      <c r="F3425" t="s">
        <v>599</v>
      </c>
    </row>
    <row r="3426" spans="1:6" x14ac:dyDescent="0.25">
      <c r="A3426" t="s">
        <v>3820</v>
      </c>
      <c r="B3426" t="s">
        <v>3802</v>
      </c>
      <c r="C3426" t="s">
        <v>3821</v>
      </c>
      <c r="D3426" t="s">
        <v>134</v>
      </c>
      <c r="E3426" t="s">
        <v>8</v>
      </c>
      <c r="F3426" t="s">
        <v>599</v>
      </c>
    </row>
    <row r="3427" spans="1:6" x14ac:dyDescent="0.25">
      <c r="A3427" t="s">
        <v>3822</v>
      </c>
      <c r="B3427" t="s">
        <v>3802</v>
      </c>
      <c r="C3427" t="s">
        <v>3823</v>
      </c>
      <c r="D3427" t="s">
        <v>134</v>
      </c>
      <c r="E3427" t="s">
        <v>8</v>
      </c>
      <c r="F3427" t="s">
        <v>599</v>
      </c>
    </row>
    <row r="3428" spans="1:6" x14ac:dyDescent="0.25">
      <c r="A3428" t="s">
        <v>3824</v>
      </c>
      <c r="B3428" t="s">
        <v>3802</v>
      </c>
      <c r="C3428" t="s">
        <v>3825</v>
      </c>
      <c r="D3428" t="s">
        <v>134</v>
      </c>
      <c r="E3428" t="s">
        <v>8</v>
      </c>
      <c r="F3428" t="s">
        <v>599</v>
      </c>
    </row>
    <row r="3429" spans="1:6" x14ac:dyDescent="0.25">
      <c r="A3429" t="s">
        <v>3826</v>
      </c>
      <c r="B3429" t="s">
        <v>3802</v>
      </c>
      <c r="C3429" t="s">
        <v>3827</v>
      </c>
      <c r="D3429" t="s">
        <v>134</v>
      </c>
      <c r="E3429" t="s">
        <v>8</v>
      </c>
      <c r="F3429" t="s">
        <v>599</v>
      </c>
    </row>
    <row r="3430" spans="1:6" x14ac:dyDescent="0.25">
      <c r="A3430" t="s">
        <v>3828</v>
      </c>
      <c r="B3430" t="s">
        <v>3802</v>
      </c>
      <c r="C3430" t="s">
        <v>3827</v>
      </c>
      <c r="D3430" t="s">
        <v>3808</v>
      </c>
      <c r="E3430" t="s">
        <v>8</v>
      </c>
      <c r="F3430" t="s">
        <v>599</v>
      </c>
    </row>
    <row r="3431" spans="1:6" x14ac:dyDescent="0.25">
      <c r="A3431" t="s">
        <v>3829</v>
      </c>
      <c r="B3431" t="s">
        <v>3802</v>
      </c>
      <c r="C3431" t="s">
        <v>3830</v>
      </c>
      <c r="D3431" t="s">
        <v>134</v>
      </c>
      <c r="E3431" t="s">
        <v>8</v>
      </c>
      <c r="F3431" t="s">
        <v>599</v>
      </c>
    </row>
    <row r="3432" spans="1:6" x14ac:dyDescent="0.25">
      <c r="A3432" t="s">
        <v>3831</v>
      </c>
      <c r="B3432" t="s">
        <v>3802</v>
      </c>
      <c r="C3432" t="s">
        <v>3832</v>
      </c>
      <c r="D3432" t="s">
        <v>134</v>
      </c>
      <c r="E3432" t="s">
        <v>8</v>
      </c>
      <c r="F3432" t="s">
        <v>599</v>
      </c>
    </row>
    <row r="3433" spans="1:6" x14ac:dyDescent="0.25">
      <c r="A3433" t="s">
        <v>3833</v>
      </c>
      <c r="B3433" t="s">
        <v>3802</v>
      </c>
      <c r="C3433" t="s">
        <v>3834</v>
      </c>
      <c r="D3433" t="s">
        <v>134</v>
      </c>
      <c r="E3433" t="s">
        <v>8</v>
      </c>
      <c r="F3433" t="s">
        <v>599</v>
      </c>
    </row>
    <row r="3434" spans="1:6" x14ac:dyDescent="0.25">
      <c r="A3434" t="s">
        <v>3835</v>
      </c>
      <c r="B3434" t="s">
        <v>3802</v>
      </c>
      <c r="C3434" t="s">
        <v>3836</v>
      </c>
      <c r="D3434" t="s">
        <v>134</v>
      </c>
      <c r="E3434" t="s">
        <v>8</v>
      </c>
      <c r="F3434" t="s">
        <v>599</v>
      </c>
    </row>
    <row r="3435" spans="1:6" x14ac:dyDescent="0.25">
      <c r="A3435" t="s">
        <v>3837</v>
      </c>
      <c r="B3435" t="s">
        <v>3802</v>
      </c>
      <c r="C3435" t="s">
        <v>3838</v>
      </c>
      <c r="D3435" t="s">
        <v>3808</v>
      </c>
      <c r="E3435" t="s">
        <v>8</v>
      </c>
      <c r="F3435" t="s">
        <v>599</v>
      </c>
    </row>
    <row r="3436" spans="1:6" x14ac:dyDescent="0.25">
      <c r="A3436" t="s">
        <v>3839</v>
      </c>
      <c r="B3436" t="s">
        <v>3802</v>
      </c>
      <c r="C3436" t="s">
        <v>3814</v>
      </c>
      <c r="D3436" t="s">
        <v>134</v>
      </c>
      <c r="E3436" t="s">
        <v>3840</v>
      </c>
      <c r="F3436" t="s">
        <v>599</v>
      </c>
    </row>
    <row r="3437" spans="1:6" x14ac:dyDescent="0.25">
      <c r="A3437" t="s">
        <v>3841</v>
      </c>
      <c r="B3437" t="s">
        <v>3802</v>
      </c>
      <c r="C3437" t="s">
        <v>3842</v>
      </c>
      <c r="D3437" t="s">
        <v>134</v>
      </c>
      <c r="E3437" t="s">
        <v>8</v>
      </c>
      <c r="F3437" t="s">
        <v>599</v>
      </c>
    </row>
    <row r="3438" spans="1:6" x14ac:dyDescent="0.25">
      <c r="A3438" t="s">
        <v>3843</v>
      </c>
      <c r="B3438" t="s">
        <v>3802</v>
      </c>
      <c r="C3438" t="s">
        <v>3844</v>
      </c>
      <c r="D3438" t="s">
        <v>134</v>
      </c>
      <c r="E3438" t="s">
        <v>8</v>
      </c>
      <c r="F3438" t="s">
        <v>599</v>
      </c>
    </row>
    <row r="3439" spans="1:6" x14ac:dyDescent="0.25">
      <c r="A3439" t="s">
        <v>3845</v>
      </c>
      <c r="B3439" t="s">
        <v>3802</v>
      </c>
      <c r="C3439" t="s">
        <v>2164</v>
      </c>
      <c r="D3439" t="s">
        <v>134</v>
      </c>
      <c r="E3439" t="s">
        <v>8</v>
      </c>
      <c r="F3439" t="s">
        <v>3846</v>
      </c>
    </row>
    <row r="3440" spans="1:6" x14ac:dyDescent="0.25">
      <c r="A3440" t="s">
        <v>3847</v>
      </c>
      <c r="B3440" t="s">
        <v>3848</v>
      </c>
      <c r="C3440" t="s">
        <v>2164</v>
      </c>
      <c r="D3440" t="s">
        <v>134</v>
      </c>
      <c r="E3440" t="s">
        <v>8</v>
      </c>
      <c r="F3440" t="s">
        <v>599</v>
      </c>
    </row>
    <row r="3441" spans="1:6" x14ac:dyDescent="0.25">
      <c r="A3441" t="s">
        <v>3849</v>
      </c>
      <c r="B3441" t="s">
        <v>3850</v>
      </c>
      <c r="C3441" t="s">
        <v>2164</v>
      </c>
      <c r="D3441" t="s">
        <v>3808</v>
      </c>
      <c r="E3441" t="s">
        <v>8</v>
      </c>
      <c r="F3441" t="s">
        <v>599</v>
      </c>
    </row>
    <row r="3442" spans="1:6" x14ac:dyDescent="0.25">
      <c r="A3442" t="s">
        <v>11671</v>
      </c>
      <c r="B3442" t="s">
        <v>3851</v>
      </c>
      <c r="C3442" t="s">
        <v>2164</v>
      </c>
      <c r="D3442" t="s">
        <v>134</v>
      </c>
      <c r="E3442" t="s">
        <v>8</v>
      </c>
      <c r="F3442" t="s">
        <v>2194</v>
      </c>
    </row>
    <row r="3443" spans="1:6" x14ac:dyDescent="0.25">
      <c r="A3443" t="s">
        <v>3852</v>
      </c>
      <c r="B3443" t="s">
        <v>3853</v>
      </c>
      <c r="C3443" t="s">
        <v>3854</v>
      </c>
      <c r="D3443" t="s">
        <v>1151</v>
      </c>
      <c r="E3443" t="s">
        <v>8</v>
      </c>
      <c r="F3443" t="s">
        <v>907</v>
      </c>
    </row>
    <row r="3444" spans="1:6" x14ac:dyDescent="0.25">
      <c r="A3444" t="s">
        <v>3855</v>
      </c>
      <c r="B3444" t="s">
        <v>3856</v>
      </c>
      <c r="C3444" t="s">
        <v>3857</v>
      </c>
      <c r="D3444" t="s">
        <v>1681</v>
      </c>
      <c r="E3444" t="s">
        <v>8</v>
      </c>
      <c r="F3444" t="s">
        <v>3757</v>
      </c>
    </row>
    <row r="3445" spans="1:6" x14ac:dyDescent="0.25">
      <c r="A3445" t="s">
        <v>3858</v>
      </c>
      <c r="B3445" t="s">
        <v>3859</v>
      </c>
      <c r="C3445" t="s">
        <v>3756</v>
      </c>
      <c r="D3445" t="s">
        <v>1681</v>
      </c>
      <c r="E3445" t="s">
        <v>8</v>
      </c>
      <c r="F3445" t="s">
        <v>3757</v>
      </c>
    </row>
    <row r="3446" spans="1:6" x14ac:dyDescent="0.25">
      <c r="A3446" t="s">
        <v>3860</v>
      </c>
      <c r="B3446" t="s">
        <v>3861</v>
      </c>
      <c r="C3446" t="s">
        <v>3756</v>
      </c>
      <c r="D3446" t="s">
        <v>1681</v>
      </c>
      <c r="E3446" t="s">
        <v>8</v>
      </c>
      <c r="F3446" t="s">
        <v>3757</v>
      </c>
    </row>
    <row r="3447" spans="1:6" x14ac:dyDescent="0.25">
      <c r="A3447" t="s">
        <v>3862</v>
      </c>
      <c r="B3447" t="s">
        <v>3863</v>
      </c>
      <c r="C3447" t="s">
        <v>3864</v>
      </c>
      <c r="D3447" t="s">
        <v>14</v>
      </c>
      <c r="E3447" t="s">
        <v>8</v>
      </c>
      <c r="F3447" t="s">
        <v>15</v>
      </c>
    </row>
    <row r="3448" spans="1:6" x14ac:dyDescent="0.25">
      <c r="A3448" t="s">
        <v>3865</v>
      </c>
      <c r="B3448" t="s">
        <v>3863</v>
      </c>
      <c r="C3448" t="s">
        <v>3756</v>
      </c>
      <c r="D3448" t="s">
        <v>1681</v>
      </c>
      <c r="E3448" t="s">
        <v>8</v>
      </c>
      <c r="F3448" t="s">
        <v>3757</v>
      </c>
    </row>
    <row r="3449" spans="1:6" x14ac:dyDescent="0.25">
      <c r="A3449" t="s">
        <v>13081</v>
      </c>
      <c r="B3449" t="s">
        <v>13082</v>
      </c>
      <c r="C3449" t="s">
        <v>3756</v>
      </c>
      <c r="D3449" t="s">
        <v>1681</v>
      </c>
      <c r="E3449" t="s">
        <v>8</v>
      </c>
      <c r="F3449" t="s">
        <v>3757</v>
      </c>
    </row>
    <row r="3450" spans="1:6" x14ac:dyDescent="0.25">
      <c r="A3450" t="s">
        <v>13083</v>
      </c>
      <c r="B3450" t="s">
        <v>3866</v>
      </c>
      <c r="C3450" t="s">
        <v>3756</v>
      </c>
      <c r="D3450" t="s">
        <v>1681</v>
      </c>
      <c r="E3450" t="s">
        <v>8</v>
      </c>
      <c r="F3450" t="s">
        <v>3757</v>
      </c>
    </row>
    <row r="3451" spans="1:6" x14ac:dyDescent="0.25">
      <c r="A3451" t="s">
        <v>13084</v>
      </c>
      <c r="B3451" t="s">
        <v>3866</v>
      </c>
      <c r="C3451" t="s">
        <v>3756</v>
      </c>
      <c r="D3451" t="s">
        <v>1681</v>
      </c>
      <c r="E3451" t="s">
        <v>8</v>
      </c>
      <c r="F3451" t="s">
        <v>13085</v>
      </c>
    </row>
    <row r="3452" spans="1:6" x14ac:dyDescent="0.25">
      <c r="A3452" t="s">
        <v>13086</v>
      </c>
      <c r="B3452" t="s">
        <v>3866</v>
      </c>
      <c r="C3452" t="s">
        <v>3871</v>
      </c>
      <c r="D3452" t="s">
        <v>1681</v>
      </c>
      <c r="E3452" t="s">
        <v>8</v>
      </c>
      <c r="F3452" t="s">
        <v>3757</v>
      </c>
    </row>
    <row r="3453" spans="1:6" x14ac:dyDescent="0.25">
      <c r="A3453" t="s">
        <v>3867</v>
      </c>
      <c r="B3453" t="s">
        <v>3866</v>
      </c>
      <c r="C3453" t="s">
        <v>3868</v>
      </c>
      <c r="D3453" t="s">
        <v>1151</v>
      </c>
      <c r="E3453" t="s">
        <v>8</v>
      </c>
      <c r="F3453" t="s">
        <v>907</v>
      </c>
    </row>
    <row r="3454" spans="1:6" x14ac:dyDescent="0.25">
      <c r="A3454" t="s">
        <v>3869</v>
      </c>
      <c r="B3454" t="s">
        <v>3866</v>
      </c>
      <c r="C3454" t="s">
        <v>3870</v>
      </c>
      <c r="D3454" t="s">
        <v>1151</v>
      </c>
      <c r="E3454" t="s">
        <v>8</v>
      </c>
      <c r="F3454" t="s">
        <v>907</v>
      </c>
    </row>
    <row r="3455" spans="1:6" x14ac:dyDescent="0.25">
      <c r="A3455" t="s">
        <v>3872</v>
      </c>
      <c r="B3455" t="s">
        <v>3873</v>
      </c>
      <c r="C3455" t="s">
        <v>3874</v>
      </c>
      <c r="D3455" t="s">
        <v>14</v>
      </c>
      <c r="E3455" t="s">
        <v>8</v>
      </c>
      <c r="F3455" t="s">
        <v>15</v>
      </c>
    </row>
    <row r="3456" spans="1:6" x14ac:dyDescent="0.25">
      <c r="A3456" t="s">
        <v>3875</v>
      </c>
      <c r="B3456" t="s">
        <v>3876</v>
      </c>
      <c r="C3456" t="s">
        <v>3756</v>
      </c>
      <c r="D3456" t="s">
        <v>1681</v>
      </c>
      <c r="E3456" t="s">
        <v>8</v>
      </c>
      <c r="F3456" t="s">
        <v>3757</v>
      </c>
    </row>
    <row r="3457" spans="1:6" x14ac:dyDescent="0.25">
      <c r="A3457" t="s">
        <v>3877</v>
      </c>
      <c r="B3457" t="s">
        <v>3878</v>
      </c>
      <c r="C3457" t="s">
        <v>3870</v>
      </c>
      <c r="D3457" t="s">
        <v>1151</v>
      </c>
      <c r="E3457" t="s">
        <v>8</v>
      </c>
      <c r="F3457" t="s">
        <v>907</v>
      </c>
    </row>
    <row r="3458" spans="1:6" x14ac:dyDescent="0.25">
      <c r="A3458" t="s">
        <v>3879</v>
      </c>
      <c r="B3458" t="s">
        <v>3880</v>
      </c>
      <c r="C3458" t="s">
        <v>3756</v>
      </c>
      <c r="D3458" t="s">
        <v>1681</v>
      </c>
      <c r="E3458" t="s">
        <v>8</v>
      </c>
      <c r="F3458" t="s">
        <v>3757</v>
      </c>
    </row>
    <row r="3459" spans="1:6" x14ac:dyDescent="0.25">
      <c r="A3459" t="s">
        <v>3910</v>
      </c>
      <c r="B3459" t="s">
        <v>3882</v>
      </c>
      <c r="C3459" t="s">
        <v>3874</v>
      </c>
      <c r="D3459" t="s">
        <v>14</v>
      </c>
      <c r="E3459" t="s">
        <v>8</v>
      </c>
      <c r="F3459" t="s">
        <v>15</v>
      </c>
    </row>
    <row r="3460" spans="1:6" x14ac:dyDescent="0.25">
      <c r="A3460" t="s">
        <v>3926</v>
      </c>
      <c r="B3460" t="s">
        <v>3882</v>
      </c>
      <c r="C3460" t="s">
        <v>3857</v>
      </c>
      <c r="D3460" t="s">
        <v>1681</v>
      </c>
      <c r="E3460" t="s">
        <v>8</v>
      </c>
      <c r="F3460" t="s">
        <v>3757</v>
      </c>
    </row>
    <row r="3461" spans="1:6" x14ac:dyDescent="0.25">
      <c r="A3461" t="s">
        <v>3889</v>
      </c>
      <c r="B3461" t="s">
        <v>3882</v>
      </c>
      <c r="C3461" t="s">
        <v>3890</v>
      </c>
      <c r="D3461" t="s">
        <v>3891</v>
      </c>
      <c r="E3461" t="s">
        <v>8</v>
      </c>
      <c r="F3461" t="s">
        <v>3757</v>
      </c>
    </row>
    <row r="3462" spans="1:6" x14ac:dyDescent="0.25">
      <c r="A3462" t="s">
        <v>3924</v>
      </c>
      <c r="B3462" t="s">
        <v>3882</v>
      </c>
      <c r="C3462" t="s">
        <v>3756</v>
      </c>
      <c r="D3462" t="s">
        <v>3925</v>
      </c>
      <c r="E3462" t="s">
        <v>8</v>
      </c>
      <c r="F3462" t="s">
        <v>3757</v>
      </c>
    </row>
    <row r="3463" spans="1:6" x14ac:dyDescent="0.25">
      <c r="A3463" t="s">
        <v>3906</v>
      </c>
      <c r="B3463" t="s">
        <v>3882</v>
      </c>
      <c r="C3463" t="s">
        <v>3756</v>
      </c>
      <c r="D3463" t="s">
        <v>3907</v>
      </c>
      <c r="E3463" t="s">
        <v>8</v>
      </c>
      <c r="F3463" t="s">
        <v>3757</v>
      </c>
    </row>
    <row r="3464" spans="1:6" x14ac:dyDescent="0.25">
      <c r="A3464" t="s">
        <v>3908</v>
      </c>
      <c r="B3464" t="s">
        <v>3882</v>
      </c>
      <c r="C3464" t="s">
        <v>3756</v>
      </c>
      <c r="D3464" t="s">
        <v>3909</v>
      </c>
      <c r="E3464" t="s">
        <v>8</v>
      </c>
      <c r="F3464" t="s">
        <v>3757</v>
      </c>
    </row>
    <row r="3465" spans="1:6" x14ac:dyDescent="0.25">
      <c r="A3465" t="s">
        <v>3930</v>
      </c>
      <c r="B3465" t="s">
        <v>3882</v>
      </c>
      <c r="C3465" t="s">
        <v>3756</v>
      </c>
      <c r="D3465" t="s">
        <v>3931</v>
      </c>
      <c r="E3465" t="s">
        <v>8</v>
      </c>
      <c r="F3465" t="s">
        <v>3757</v>
      </c>
    </row>
    <row r="3466" spans="1:6" x14ac:dyDescent="0.25">
      <c r="A3466" t="s">
        <v>3887</v>
      </c>
      <c r="B3466" t="s">
        <v>3882</v>
      </c>
      <c r="C3466" t="s">
        <v>3888</v>
      </c>
      <c r="D3466" t="s">
        <v>1681</v>
      </c>
      <c r="E3466" t="s">
        <v>8</v>
      </c>
      <c r="F3466" t="s">
        <v>3757</v>
      </c>
    </row>
    <row r="3467" spans="1:6" x14ac:dyDescent="0.25">
      <c r="A3467" t="s">
        <v>3904</v>
      </c>
      <c r="B3467" t="s">
        <v>3882</v>
      </c>
      <c r="C3467" t="s">
        <v>3905</v>
      </c>
      <c r="D3467" t="s">
        <v>1681</v>
      </c>
      <c r="E3467" t="s">
        <v>8</v>
      </c>
      <c r="F3467" t="s">
        <v>3757</v>
      </c>
    </row>
    <row r="3468" spans="1:6" x14ac:dyDescent="0.25">
      <c r="A3468" t="s">
        <v>3920</v>
      </c>
      <c r="B3468" t="s">
        <v>3882</v>
      </c>
      <c r="C3468" t="s">
        <v>3921</v>
      </c>
      <c r="D3468" t="s">
        <v>1681</v>
      </c>
      <c r="E3468" t="s">
        <v>8</v>
      </c>
      <c r="F3468" t="s">
        <v>3757</v>
      </c>
    </row>
    <row r="3469" spans="1:6" x14ac:dyDescent="0.25">
      <c r="A3469" t="s">
        <v>3911</v>
      </c>
      <c r="B3469" t="s">
        <v>3882</v>
      </c>
      <c r="C3469" t="s">
        <v>3912</v>
      </c>
      <c r="D3469" t="s">
        <v>1681</v>
      </c>
      <c r="E3469" t="s">
        <v>8</v>
      </c>
      <c r="F3469" t="s">
        <v>3757</v>
      </c>
    </row>
    <row r="3470" spans="1:6" x14ac:dyDescent="0.25">
      <c r="A3470" t="s">
        <v>3915</v>
      </c>
      <c r="B3470" t="s">
        <v>3882</v>
      </c>
      <c r="C3470" t="s">
        <v>3916</v>
      </c>
      <c r="D3470" t="s">
        <v>1681</v>
      </c>
      <c r="E3470" t="s">
        <v>8</v>
      </c>
      <c r="F3470" t="s">
        <v>3757</v>
      </c>
    </row>
    <row r="3471" spans="1:6" x14ac:dyDescent="0.25">
      <c r="A3471" t="s">
        <v>3922</v>
      </c>
      <c r="B3471" t="s">
        <v>3882</v>
      </c>
      <c r="C3471" t="s">
        <v>3923</v>
      </c>
      <c r="D3471" t="s">
        <v>14</v>
      </c>
      <c r="E3471" t="s">
        <v>8</v>
      </c>
      <c r="F3471" t="s">
        <v>15</v>
      </c>
    </row>
    <row r="3472" spans="1:6" x14ac:dyDescent="0.25">
      <c r="A3472" t="s">
        <v>3897</v>
      </c>
      <c r="B3472" t="s">
        <v>3882</v>
      </c>
      <c r="C3472" t="s">
        <v>3898</v>
      </c>
      <c r="D3472" t="s">
        <v>14</v>
      </c>
      <c r="E3472" t="s">
        <v>8</v>
      </c>
      <c r="F3472" t="s">
        <v>15</v>
      </c>
    </row>
    <row r="3473" spans="1:6" x14ac:dyDescent="0.25">
      <c r="A3473" t="s">
        <v>3929</v>
      </c>
      <c r="B3473" t="s">
        <v>3882</v>
      </c>
      <c r="C3473" t="s">
        <v>3885</v>
      </c>
      <c r="D3473" t="s">
        <v>14</v>
      </c>
      <c r="E3473" t="s">
        <v>8</v>
      </c>
      <c r="F3473" t="s">
        <v>15</v>
      </c>
    </row>
    <row r="3474" spans="1:6" x14ac:dyDescent="0.25">
      <c r="A3474" t="s">
        <v>3899</v>
      </c>
      <c r="B3474" t="s">
        <v>3882</v>
      </c>
      <c r="C3474" t="s">
        <v>3900</v>
      </c>
      <c r="D3474" t="s">
        <v>14</v>
      </c>
      <c r="E3474" t="s">
        <v>8</v>
      </c>
      <c r="F3474" t="s">
        <v>15</v>
      </c>
    </row>
    <row r="3475" spans="1:6" x14ac:dyDescent="0.25">
      <c r="A3475" t="s">
        <v>3892</v>
      </c>
      <c r="B3475" t="s">
        <v>3882</v>
      </c>
      <c r="C3475" t="s">
        <v>3756</v>
      </c>
      <c r="D3475" t="s">
        <v>1681</v>
      </c>
      <c r="E3475" t="s">
        <v>8</v>
      </c>
      <c r="F3475" t="s">
        <v>3893</v>
      </c>
    </row>
    <row r="3476" spans="1:6" x14ac:dyDescent="0.25">
      <c r="A3476" t="s">
        <v>3917</v>
      </c>
      <c r="B3476" t="s">
        <v>3882</v>
      </c>
      <c r="C3476" t="s">
        <v>3918</v>
      </c>
      <c r="D3476" t="s">
        <v>1681</v>
      </c>
      <c r="E3476" t="s">
        <v>8</v>
      </c>
      <c r="F3476" t="s">
        <v>3757</v>
      </c>
    </row>
    <row r="3477" spans="1:6" x14ac:dyDescent="0.25">
      <c r="A3477" t="s">
        <v>3901</v>
      </c>
      <c r="B3477" t="s">
        <v>3882</v>
      </c>
      <c r="C3477" t="s">
        <v>3756</v>
      </c>
      <c r="D3477" t="s">
        <v>1681</v>
      </c>
      <c r="E3477" t="s">
        <v>8</v>
      </c>
      <c r="F3477" t="s">
        <v>907</v>
      </c>
    </row>
    <row r="3478" spans="1:6" x14ac:dyDescent="0.25">
      <c r="A3478" t="s">
        <v>3884</v>
      </c>
      <c r="B3478" t="s">
        <v>3882</v>
      </c>
      <c r="C3478" t="s">
        <v>3885</v>
      </c>
      <c r="D3478" t="s">
        <v>3886</v>
      </c>
      <c r="E3478" t="s">
        <v>8</v>
      </c>
      <c r="F3478" t="s">
        <v>15</v>
      </c>
    </row>
    <row r="3479" spans="1:6" x14ac:dyDescent="0.25">
      <c r="A3479" t="s">
        <v>3894</v>
      </c>
      <c r="B3479" t="s">
        <v>3882</v>
      </c>
      <c r="C3479" t="s">
        <v>3895</v>
      </c>
      <c r="D3479" t="s">
        <v>1681</v>
      </c>
      <c r="E3479" t="s">
        <v>8</v>
      </c>
      <c r="F3479" t="s">
        <v>3757</v>
      </c>
    </row>
    <row r="3480" spans="1:6" x14ac:dyDescent="0.25">
      <c r="A3480" t="s">
        <v>3927</v>
      </c>
      <c r="B3480" t="s">
        <v>3882</v>
      </c>
      <c r="C3480" t="s">
        <v>3756</v>
      </c>
      <c r="D3480" t="s">
        <v>3928</v>
      </c>
      <c r="E3480" t="s">
        <v>8</v>
      </c>
      <c r="F3480" t="s">
        <v>3757</v>
      </c>
    </row>
    <row r="3481" spans="1:6" x14ac:dyDescent="0.25">
      <c r="A3481" t="s">
        <v>13087</v>
      </c>
      <c r="B3481" t="s">
        <v>3882</v>
      </c>
      <c r="C3481" t="s">
        <v>3756</v>
      </c>
      <c r="D3481" t="s">
        <v>1681</v>
      </c>
      <c r="E3481" t="s">
        <v>8</v>
      </c>
      <c r="F3481" t="s">
        <v>3757</v>
      </c>
    </row>
    <row r="3482" spans="1:6" x14ac:dyDescent="0.25">
      <c r="A3482" t="s">
        <v>13088</v>
      </c>
      <c r="B3482" t="s">
        <v>3882</v>
      </c>
      <c r="C3482" t="s">
        <v>3756</v>
      </c>
      <c r="D3482" t="s">
        <v>1681</v>
      </c>
      <c r="E3482" t="s">
        <v>8</v>
      </c>
      <c r="F3482" t="s">
        <v>11057</v>
      </c>
    </row>
    <row r="3483" spans="1:6" x14ac:dyDescent="0.25">
      <c r="A3483" t="s">
        <v>3881</v>
      </c>
      <c r="B3483" t="s">
        <v>3882</v>
      </c>
      <c r="C3483" t="s">
        <v>3883</v>
      </c>
      <c r="D3483" t="s">
        <v>1151</v>
      </c>
      <c r="E3483" t="s">
        <v>8</v>
      </c>
      <c r="F3483" t="s">
        <v>907</v>
      </c>
    </row>
    <row r="3484" spans="1:6" x14ac:dyDescent="0.25">
      <c r="A3484" t="s">
        <v>3902</v>
      </c>
      <c r="B3484" t="s">
        <v>3882</v>
      </c>
      <c r="C3484" t="s">
        <v>3903</v>
      </c>
      <c r="D3484" t="s">
        <v>1151</v>
      </c>
      <c r="E3484" t="s">
        <v>8</v>
      </c>
      <c r="F3484" t="s">
        <v>907</v>
      </c>
    </row>
    <row r="3485" spans="1:6" x14ac:dyDescent="0.25">
      <c r="A3485" t="s">
        <v>3896</v>
      </c>
      <c r="B3485" t="s">
        <v>3882</v>
      </c>
      <c r="C3485" t="s">
        <v>3854</v>
      </c>
      <c r="D3485" t="s">
        <v>1151</v>
      </c>
      <c r="E3485" t="s">
        <v>8</v>
      </c>
      <c r="F3485" t="s">
        <v>907</v>
      </c>
    </row>
    <row r="3486" spans="1:6" x14ac:dyDescent="0.25">
      <c r="A3486" t="s">
        <v>3913</v>
      </c>
      <c r="B3486" t="s">
        <v>3882</v>
      </c>
      <c r="C3486" t="s">
        <v>3914</v>
      </c>
      <c r="D3486" t="s">
        <v>1151</v>
      </c>
      <c r="E3486" t="s">
        <v>8</v>
      </c>
      <c r="F3486" t="s">
        <v>907</v>
      </c>
    </row>
    <row r="3487" spans="1:6" x14ac:dyDescent="0.25">
      <c r="A3487" t="s">
        <v>3919</v>
      </c>
      <c r="B3487" t="s">
        <v>3882</v>
      </c>
      <c r="C3487" t="s">
        <v>3882</v>
      </c>
      <c r="D3487" t="s">
        <v>1151</v>
      </c>
      <c r="E3487" t="s">
        <v>8</v>
      </c>
      <c r="F3487" t="s">
        <v>907</v>
      </c>
    </row>
    <row r="3488" spans="1:6" x14ac:dyDescent="0.25">
      <c r="A3488" t="s">
        <v>3932</v>
      </c>
      <c r="B3488" t="s">
        <v>3933</v>
      </c>
      <c r="C3488" t="s">
        <v>3756</v>
      </c>
      <c r="D3488" t="s">
        <v>1681</v>
      </c>
      <c r="E3488" t="s">
        <v>8</v>
      </c>
      <c r="F3488" t="s">
        <v>3757</v>
      </c>
    </row>
    <row r="3489" spans="1:6" x14ac:dyDescent="0.25">
      <c r="A3489" t="s">
        <v>3934</v>
      </c>
      <c r="B3489" t="s">
        <v>3935</v>
      </c>
      <c r="C3489" t="s">
        <v>3936</v>
      </c>
      <c r="D3489" t="s">
        <v>1151</v>
      </c>
      <c r="E3489" t="s">
        <v>8</v>
      </c>
      <c r="F3489" t="s">
        <v>907</v>
      </c>
    </row>
    <row r="3490" spans="1:6" x14ac:dyDescent="0.25">
      <c r="A3490" t="s">
        <v>3937</v>
      </c>
      <c r="B3490" t="s">
        <v>3938</v>
      </c>
      <c r="C3490" t="s">
        <v>3854</v>
      </c>
      <c r="D3490" t="s">
        <v>1151</v>
      </c>
      <c r="E3490" t="s">
        <v>8</v>
      </c>
      <c r="F3490" t="s">
        <v>907</v>
      </c>
    </row>
    <row r="3491" spans="1:6" x14ac:dyDescent="0.25">
      <c r="A3491" t="s">
        <v>13089</v>
      </c>
      <c r="B3491" t="s">
        <v>13090</v>
      </c>
      <c r="C3491" t="s">
        <v>3756</v>
      </c>
      <c r="D3491" t="s">
        <v>1681</v>
      </c>
      <c r="E3491" t="s">
        <v>8</v>
      </c>
      <c r="F3491" t="s">
        <v>3757</v>
      </c>
    </row>
    <row r="3492" spans="1:6" x14ac:dyDescent="0.25">
      <c r="A3492" t="s">
        <v>3939</v>
      </c>
      <c r="B3492" t="s">
        <v>3940</v>
      </c>
      <c r="C3492" t="s">
        <v>3756</v>
      </c>
      <c r="D3492" t="s">
        <v>1681</v>
      </c>
      <c r="E3492" t="s">
        <v>8</v>
      </c>
      <c r="F3492" t="s">
        <v>3757</v>
      </c>
    </row>
    <row r="3493" spans="1:6" x14ac:dyDescent="0.25">
      <c r="A3493" t="s">
        <v>12586</v>
      </c>
      <c r="B3493" t="s">
        <v>12587</v>
      </c>
      <c r="C3493" t="s">
        <v>3941</v>
      </c>
      <c r="D3493" t="s">
        <v>68</v>
      </c>
      <c r="E3493" t="s">
        <v>8</v>
      </c>
      <c r="F3493" t="s">
        <v>192</v>
      </c>
    </row>
    <row r="3494" spans="1:6" x14ac:dyDescent="0.25">
      <c r="A3494" t="s">
        <v>3942</v>
      </c>
      <c r="B3494" t="s">
        <v>3943</v>
      </c>
      <c r="C3494" t="s">
        <v>3756</v>
      </c>
      <c r="D3494" t="s">
        <v>1681</v>
      </c>
      <c r="E3494" t="s">
        <v>8</v>
      </c>
      <c r="F3494" t="s">
        <v>3757</v>
      </c>
    </row>
    <row r="3495" spans="1:6" x14ac:dyDescent="0.25">
      <c r="A3495" t="s">
        <v>9200</v>
      </c>
      <c r="B3495" t="s">
        <v>9201</v>
      </c>
      <c r="C3495" t="s">
        <v>9202</v>
      </c>
      <c r="D3495" t="s">
        <v>9203</v>
      </c>
      <c r="E3495" t="s">
        <v>8</v>
      </c>
      <c r="F3495" t="s">
        <v>2995</v>
      </c>
    </row>
    <row r="3496" spans="1:6" x14ac:dyDescent="0.25">
      <c r="A3496" s="10" t="s">
        <v>13747</v>
      </c>
      <c r="B3496" s="10" t="s">
        <v>13748</v>
      </c>
      <c r="C3496" s="10" t="s">
        <v>13669</v>
      </c>
      <c r="D3496" s="10" t="s">
        <v>13749</v>
      </c>
      <c r="E3496" s="10" t="s">
        <v>8</v>
      </c>
      <c r="F3496" s="10" t="s">
        <v>2995</v>
      </c>
    </row>
    <row r="3497" spans="1:6" x14ac:dyDescent="0.25">
      <c r="A3497" s="10" t="s">
        <v>13750</v>
      </c>
      <c r="B3497" s="10" t="s">
        <v>13748</v>
      </c>
      <c r="C3497" s="10" t="s">
        <v>13751</v>
      </c>
      <c r="D3497" s="10" t="s">
        <v>13752</v>
      </c>
      <c r="E3497" s="10" t="s">
        <v>8</v>
      </c>
      <c r="F3497" s="10" t="s">
        <v>2995</v>
      </c>
    </row>
    <row r="3498" spans="1:6" x14ac:dyDescent="0.25">
      <c r="A3498" t="s">
        <v>3944</v>
      </c>
      <c r="B3498" t="s">
        <v>3945</v>
      </c>
      <c r="C3498" t="s">
        <v>3946</v>
      </c>
      <c r="D3498" t="s">
        <v>627</v>
      </c>
      <c r="E3498" t="s">
        <v>8</v>
      </c>
      <c r="F3498" t="s">
        <v>628</v>
      </c>
    </row>
    <row r="3499" spans="1:6" x14ac:dyDescent="0.25">
      <c r="A3499" t="s">
        <v>3947</v>
      </c>
      <c r="B3499" t="s">
        <v>3945</v>
      </c>
      <c r="C3499" t="s">
        <v>695</v>
      </c>
      <c r="D3499" t="s">
        <v>627</v>
      </c>
      <c r="E3499" t="s">
        <v>8</v>
      </c>
      <c r="F3499" t="s">
        <v>628</v>
      </c>
    </row>
    <row r="3500" spans="1:6" x14ac:dyDescent="0.25">
      <c r="A3500" t="s">
        <v>3948</v>
      </c>
      <c r="B3500" t="s">
        <v>3945</v>
      </c>
      <c r="C3500" t="s">
        <v>3949</v>
      </c>
      <c r="D3500" t="s">
        <v>627</v>
      </c>
      <c r="E3500" t="s">
        <v>8</v>
      </c>
      <c r="F3500" t="s">
        <v>628</v>
      </c>
    </row>
    <row r="3501" spans="1:6" x14ac:dyDescent="0.25">
      <c r="A3501" t="s">
        <v>3950</v>
      </c>
      <c r="B3501" t="s">
        <v>3945</v>
      </c>
      <c r="C3501" t="s">
        <v>938</v>
      </c>
      <c r="D3501" t="s">
        <v>627</v>
      </c>
      <c r="E3501" t="s">
        <v>8</v>
      </c>
      <c r="F3501" t="s">
        <v>628</v>
      </c>
    </row>
    <row r="3502" spans="1:6" x14ac:dyDescent="0.25">
      <c r="A3502" t="s">
        <v>3951</v>
      </c>
      <c r="B3502" t="s">
        <v>3952</v>
      </c>
      <c r="C3502" t="s">
        <v>3953</v>
      </c>
      <c r="D3502" t="s">
        <v>1445</v>
      </c>
      <c r="E3502" t="s">
        <v>8</v>
      </c>
      <c r="F3502" t="s">
        <v>2239</v>
      </c>
    </row>
    <row r="3503" spans="1:6" x14ac:dyDescent="0.25">
      <c r="A3503" t="s">
        <v>3954</v>
      </c>
      <c r="B3503" t="s">
        <v>3955</v>
      </c>
      <c r="C3503" t="s">
        <v>2304</v>
      </c>
      <c r="D3503" t="s">
        <v>2285</v>
      </c>
      <c r="E3503" t="s">
        <v>8</v>
      </c>
      <c r="F3503" t="s">
        <v>605</v>
      </c>
    </row>
    <row r="3504" spans="1:6" x14ac:dyDescent="0.25">
      <c r="A3504" t="s">
        <v>3956</v>
      </c>
      <c r="B3504" t="s">
        <v>3957</v>
      </c>
      <c r="C3504" t="s">
        <v>2296</v>
      </c>
      <c r="D3504" t="s">
        <v>104</v>
      </c>
      <c r="E3504" t="s">
        <v>8</v>
      </c>
      <c r="F3504" t="s">
        <v>582</v>
      </c>
    </row>
    <row r="3505" spans="1:6" x14ac:dyDescent="0.25">
      <c r="A3505" s="14" t="s">
        <v>14793</v>
      </c>
      <c r="B3505" s="14" t="s">
        <v>14794</v>
      </c>
      <c r="C3505" s="14" t="s">
        <v>14795</v>
      </c>
      <c r="D3505" s="14" t="s">
        <v>210</v>
      </c>
      <c r="E3505" s="14" t="s">
        <v>8</v>
      </c>
      <c r="F3505" s="14" t="s">
        <v>6084</v>
      </c>
    </row>
    <row r="3506" spans="1:6" x14ac:dyDescent="0.25">
      <c r="A3506" t="s">
        <v>3958</v>
      </c>
      <c r="B3506" t="s">
        <v>3959</v>
      </c>
      <c r="C3506" t="s">
        <v>3960</v>
      </c>
      <c r="D3506" t="s">
        <v>587</v>
      </c>
      <c r="E3506" t="s">
        <v>8</v>
      </c>
      <c r="F3506" t="s">
        <v>2259</v>
      </c>
    </row>
    <row r="3507" spans="1:6" x14ac:dyDescent="0.25">
      <c r="A3507" t="s">
        <v>3961</v>
      </c>
      <c r="B3507" t="s">
        <v>3962</v>
      </c>
      <c r="C3507" t="s">
        <v>3960</v>
      </c>
      <c r="D3507" t="s">
        <v>587</v>
      </c>
      <c r="E3507" t="s">
        <v>8</v>
      </c>
      <c r="F3507" t="s">
        <v>2259</v>
      </c>
    </row>
    <row r="3508" spans="1:6" x14ac:dyDescent="0.25">
      <c r="A3508" t="s">
        <v>11498</v>
      </c>
      <c r="B3508" t="s">
        <v>3963</v>
      </c>
      <c r="C3508" t="s">
        <v>3960</v>
      </c>
      <c r="D3508" t="s">
        <v>587</v>
      </c>
      <c r="E3508" t="s">
        <v>8</v>
      </c>
      <c r="F3508" t="s">
        <v>2259</v>
      </c>
    </row>
    <row r="3509" spans="1:6" x14ac:dyDescent="0.25">
      <c r="A3509" t="s">
        <v>3964</v>
      </c>
      <c r="B3509" t="s">
        <v>3965</v>
      </c>
      <c r="C3509" t="s">
        <v>3960</v>
      </c>
      <c r="D3509" t="s">
        <v>587</v>
      </c>
      <c r="E3509" t="s">
        <v>8</v>
      </c>
      <c r="F3509" t="s">
        <v>2259</v>
      </c>
    </row>
    <row r="3510" spans="1:6" x14ac:dyDescent="0.25">
      <c r="A3510" t="s">
        <v>12910</v>
      </c>
      <c r="B3510" t="s">
        <v>3965</v>
      </c>
      <c r="C3510" t="s">
        <v>3966</v>
      </c>
      <c r="D3510" t="s">
        <v>587</v>
      </c>
      <c r="E3510" t="s">
        <v>8</v>
      </c>
      <c r="F3510" t="s">
        <v>2259</v>
      </c>
    </row>
    <row r="3511" spans="1:6" x14ac:dyDescent="0.25">
      <c r="A3511" t="s">
        <v>3967</v>
      </c>
      <c r="B3511" t="s">
        <v>3968</v>
      </c>
      <c r="C3511" t="s">
        <v>3960</v>
      </c>
      <c r="D3511" t="s">
        <v>587</v>
      </c>
      <c r="E3511" t="s">
        <v>8</v>
      </c>
      <c r="F3511" t="s">
        <v>2259</v>
      </c>
    </row>
    <row r="3512" spans="1:6" x14ac:dyDescent="0.25">
      <c r="A3512" t="s">
        <v>3969</v>
      </c>
      <c r="B3512" t="s">
        <v>3970</v>
      </c>
      <c r="C3512" t="s">
        <v>3971</v>
      </c>
      <c r="D3512" t="s">
        <v>587</v>
      </c>
      <c r="E3512" t="s">
        <v>8</v>
      </c>
      <c r="F3512" t="s">
        <v>2259</v>
      </c>
    </row>
    <row r="3513" spans="1:6" x14ac:dyDescent="0.25">
      <c r="A3513" t="s">
        <v>3972</v>
      </c>
      <c r="B3513" t="s">
        <v>3970</v>
      </c>
      <c r="C3513" t="s">
        <v>2281</v>
      </c>
      <c r="D3513" t="s">
        <v>587</v>
      </c>
      <c r="E3513" t="s">
        <v>8</v>
      </c>
      <c r="F3513" t="s">
        <v>2259</v>
      </c>
    </row>
    <row r="3514" spans="1:6" x14ac:dyDescent="0.25">
      <c r="A3514" t="s">
        <v>3973</v>
      </c>
      <c r="B3514" t="s">
        <v>3974</v>
      </c>
      <c r="C3514" t="s">
        <v>3975</v>
      </c>
      <c r="D3514" t="s">
        <v>587</v>
      </c>
      <c r="E3514" t="s">
        <v>8</v>
      </c>
      <c r="F3514" t="s">
        <v>2259</v>
      </c>
    </row>
    <row r="3515" spans="1:6" x14ac:dyDescent="0.25">
      <c r="A3515" t="s">
        <v>3976</v>
      </c>
      <c r="B3515" t="s">
        <v>3974</v>
      </c>
      <c r="C3515" t="s">
        <v>3960</v>
      </c>
      <c r="D3515" t="s">
        <v>587</v>
      </c>
      <c r="E3515" t="s">
        <v>8</v>
      </c>
      <c r="F3515" t="s">
        <v>3977</v>
      </c>
    </row>
    <row r="3516" spans="1:6" x14ac:dyDescent="0.25">
      <c r="A3516" t="s">
        <v>3978</v>
      </c>
      <c r="B3516" t="s">
        <v>3974</v>
      </c>
      <c r="C3516" t="s">
        <v>3979</v>
      </c>
      <c r="D3516" t="s">
        <v>14</v>
      </c>
      <c r="E3516" t="s">
        <v>8</v>
      </c>
      <c r="F3516" t="s">
        <v>15</v>
      </c>
    </row>
    <row r="3517" spans="1:6" x14ac:dyDescent="0.25">
      <c r="A3517" t="s">
        <v>3980</v>
      </c>
      <c r="B3517" t="s">
        <v>3974</v>
      </c>
      <c r="C3517" t="s">
        <v>3981</v>
      </c>
      <c r="D3517" t="s">
        <v>587</v>
      </c>
      <c r="E3517" t="s">
        <v>8</v>
      </c>
      <c r="F3517" t="s">
        <v>2259</v>
      </c>
    </row>
    <row r="3518" spans="1:6" x14ac:dyDescent="0.25">
      <c r="A3518" t="s">
        <v>3982</v>
      </c>
      <c r="B3518" t="s">
        <v>3974</v>
      </c>
      <c r="C3518" t="s">
        <v>3979</v>
      </c>
      <c r="D3518" t="s">
        <v>14</v>
      </c>
      <c r="E3518" t="s">
        <v>8</v>
      </c>
      <c r="F3518" t="s">
        <v>15</v>
      </c>
    </row>
    <row r="3519" spans="1:6" x14ac:dyDescent="0.25">
      <c r="A3519" t="s">
        <v>3983</v>
      </c>
      <c r="B3519" t="s">
        <v>3974</v>
      </c>
      <c r="C3519" t="s">
        <v>3966</v>
      </c>
      <c r="D3519" t="s">
        <v>587</v>
      </c>
      <c r="E3519" t="s">
        <v>8</v>
      </c>
      <c r="F3519" t="s">
        <v>2259</v>
      </c>
    </row>
    <row r="3520" spans="1:6" x14ac:dyDescent="0.25">
      <c r="A3520" t="s">
        <v>3984</v>
      </c>
      <c r="B3520" t="s">
        <v>3974</v>
      </c>
      <c r="C3520" t="s">
        <v>3979</v>
      </c>
      <c r="D3520" t="s">
        <v>14</v>
      </c>
      <c r="E3520" t="s">
        <v>8</v>
      </c>
      <c r="F3520" t="s">
        <v>15</v>
      </c>
    </row>
    <row r="3521" spans="1:6" x14ac:dyDescent="0.25">
      <c r="A3521" t="s">
        <v>12911</v>
      </c>
      <c r="B3521" t="s">
        <v>3974</v>
      </c>
      <c r="C3521" t="s">
        <v>3985</v>
      </c>
      <c r="D3521" t="s">
        <v>587</v>
      </c>
      <c r="E3521" t="s">
        <v>8</v>
      </c>
      <c r="F3521" t="s">
        <v>2259</v>
      </c>
    </row>
    <row r="3522" spans="1:6" x14ac:dyDescent="0.25">
      <c r="A3522" t="s">
        <v>12912</v>
      </c>
      <c r="B3522" t="s">
        <v>3974</v>
      </c>
      <c r="C3522" t="s">
        <v>2275</v>
      </c>
      <c r="D3522" t="s">
        <v>587</v>
      </c>
      <c r="E3522" t="s">
        <v>8</v>
      </c>
      <c r="F3522" t="s">
        <v>2259</v>
      </c>
    </row>
    <row r="3523" spans="1:6" x14ac:dyDescent="0.25">
      <c r="A3523" t="s">
        <v>12913</v>
      </c>
      <c r="B3523" t="s">
        <v>3974</v>
      </c>
      <c r="C3523" t="s">
        <v>12914</v>
      </c>
      <c r="D3523" t="s">
        <v>587</v>
      </c>
      <c r="E3523" t="s">
        <v>8</v>
      </c>
      <c r="F3523" t="s">
        <v>2259</v>
      </c>
    </row>
    <row r="3524" spans="1:6" x14ac:dyDescent="0.25">
      <c r="A3524" t="s">
        <v>12915</v>
      </c>
      <c r="B3524" t="s">
        <v>3974</v>
      </c>
      <c r="C3524" t="s">
        <v>2281</v>
      </c>
      <c r="D3524" t="s">
        <v>587</v>
      </c>
      <c r="E3524" t="s">
        <v>8</v>
      </c>
      <c r="F3524" t="s">
        <v>2259</v>
      </c>
    </row>
    <row r="3525" spans="1:6" x14ac:dyDescent="0.25">
      <c r="A3525" t="s">
        <v>12916</v>
      </c>
      <c r="B3525" t="s">
        <v>3974</v>
      </c>
      <c r="C3525" t="s">
        <v>3960</v>
      </c>
      <c r="D3525" t="s">
        <v>587</v>
      </c>
      <c r="E3525" t="s">
        <v>8</v>
      </c>
      <c r="F3525" t="s">
        <v>2134</v>
      </c>
    </row>
    <row r="3526" spans="1:6" x14ac:dyDescent="0.25">
      <c r="A3526" t="s">
        <v>12917</v>
      </c>
      <c r="B3526" t="s">
        <v>3974</v>
      </c>
      <c r="C3526" t="s">
        <v>3960</v>
      </c>
      <c r="D3526" t="s">
        <v>587</v>
      </c>
      <c r="E3526" t="s">
        <v>8</v>
      </c>
      <c r="F3526" t="s">
        <v>12918</v>
      </c>
    </row>
    <row r="3527" spans="1:6" x14ac:dyDescent="0.25">
      <c r="A3527" t="s">
        <v>3986</v>
      </c>
      <c r="B3527" t="s">
        <v>3974</v>
      </c>
      <c r="C3527" t="s">
        <v>2265</v>
      </c>
      <c r="D3527" t="s">
        <v>587</v>
      </c>
      <c r="E3527" t="s">
        <v>8</v>
      </c>
      <c r="F3527" t="s">
        <v>2259</v>
      </c>
    </row>
    <row r="3528" spans="1:6" x14ac:dyDescent="0.25">
      <c r="A3528" t="s">
        <v>3987</v>
      </c>
      <c r="B3528" t="s">
        <v>3988</v>
      </c>
      <c r="C3528" t="s">
        <v>3960</v>
      </c>
      <c r="D3528" t="s">
        <v>587</v>
      </c>
      <c r="E3528" t="s">
        <v>8</v>
      </c>
      <c r="F3528" t="s">
        <v>594</v>
      </c>
    </row>
    <row r="3529" spans="1:6" x14ac:dyDescent="0.25">
      <c r="A3529" t="s">
        <v>3989</v>
      </c>
      <c r="B3529" t="s">
        <v>3988</v>
      </c>
      <c r="C3529" t="s">
        <v>3960</v>
      </c>
      <c r="D3529" t="s">
        <v>587</v>
      </c>
      <c r="E3529" t="s">
        <v>8</v>
      </c>
      <c r="F3529" t="s">
        <v>2259</v>
      </c>
    </row>
    <row r="3530" spans="1:6" x14ac:dyDescent="0.25">
      <c r="A3530" t="s">
        <v>3990</v>
      </c>
      <c r="B3530" t="s">
        <v>3988</v>
      </c>
      <c r="C3530" t="s">
        <v>2281</v>
      </c>
      <c r="D3530" t="s">
        <v>587</v>
      </c>
      <c r="E3530" t="s">
        <v>8</v>
      </c>
      <c r="F3530" t="s">
        <v>2259</v>
      </c>
    </row>
    <row r="3531" spans="1:6" x14ac:dyDescent="0.25">
      <c r="A3531" t="s">
        <v>3991</v>
      </c>
      <c r="B3531" t="s">
        <v>3988</v>
      </c>
      <c r="C3531" t="s">
        <v>3960</v>
      </c>
      <c r="D3531" t="s">
        <v>587</v>
      </c>
      <c r="E3531" t="s">
        <v>8</v>
      </c>
      <c r="F3531" t="s">
        <v>3992</v>
      </c>
    </row>
    <row r="3532" spans="1:6" x14ac:dyDescent="0.25">
      <c r="A3532" t="s">
        <v>3993</v>
      </c>
      <c r="B3532" t="s">
        <v>3988</v>
      </c>
      <c r="C3532" t="s">
        <v>3966</v>
      </c>
      <c r="D3532" t="s">
        <v>587</v>
      </c>
      <c r="E3532" t="s">
        <v>8</v>
      </c>
      <c r="F3532" t="s">
        <v>2259</v>
      </c>
    </row>
    <row r="3533" spans="1:6" x14ac:dyDescent="0.25">
      <c r="A3533" t="s">
        <v>3994</v>
      </c>
      <c r="B3533" t="s">
        <v>3988</v>
      </c>
      <c r="C3533" t="s">
        <v>3960</v>
      </c>
      <c r="D3533" t="s">
        <v>587</v>
      </c>
      <c r="E3533" t="s">
        <v>8</v>
      </c>
      <c r="F3533" t="s">
        <v>3995</v>
      </c>
    </row>
    <row r="3534" spans="1:6" x14ac:dyDescent="0.25">
      <c r="A3534" t="s">
        <v>3996</v>
      </c>
      <c r="B3534" t="s">
        <v>3988</v>
      </c>
      <c r="C3534" t="s">
        <v>2265</v>
      </c>
      <c r="D3534" t="s">
        <v>587</v>
      </c>
      <c r="E3534" t="s">
        <v>8</v>
      </c>
      <c r="F3534" t="s">
        <v>2259</v>
      </c>
    </row>
    <row r="3535" spans="1:6" x14ac:dyDescent="0.25">
      <c r="A3535" t="s">
        <v>3997</v>
      </c>
      <c r="B3535" t="s">
        <v>3998</v>
      </c>
      <c r="C3535" t="s">
        <v>3999</v>
      </c>
      <c r="D3535" t="s">
        <v>587</v>
      </c>
      <c r="E3535" t="s">
        <v>8</v>
      </c>
      <c r="F3535" t="s">
        <v>2259</v>
      </c>
    </row>
    <row r="3536" spans="1:6" x14ac:dyDescent="0.25">
      <c r="A3536" t="s">
        <v>4000</v>
      </c>
      <c r="B3536" t="s">
        <v>4001</v>
      </c>
      <c r="C3536" t="s">
        <v>3979</v>
      </c>
      <c r="D3536" t="s">
        <v>14</v>
      </c>
      <c r="E3536" t="s">
        <v>8</v>
      </c>
      <c r="F3536" t="s">
        <v>15</v>
      </c>
    </row>
    <row r="3537" spans="1:6" x14ac:dyDescent="0.25">
      <c r="A3537" t="s">
        <v>12919</v>
      </c>
      <c r="B3537" t="s">
        <v>12920</v>
      </c>
      <c r="C3537" t="s">
        <v>3960</v>
      </c>
      <c r="D3537" t="s">
        <v>587</v>
      </c>
      <c r="E3537" t="s">
        <v>8</v>
      </c>
      <c r="F3537" t="s">
        <v>2259</v>
      </c>
    </row>
    <row r="3538" spans="1:6" x14ac:dyDescent="0.25">
      <c r="A3538" t="s">
        <v>4002</v>
      </c>
      <c r="B3538" t="s">
        <v>4003</v>
      </c>
      <c r="C3538" t="s">
        <v>2258</v>
      </c>
      <c r="D3538" t="s">
        <v>587</v>
      </c>
      <c r="E3538" t="s">
        <v>8</v>
      </c>
      <c r="F3538" t="s">
        <v>2259</v>
      </c>
    </row>
    <row r="3539" spans="1:6" x14ac:dyDescent="0.25">
      <c r="A3539" t="s">
        <v>4004</v>
      </c>
      <c r="B3539" t="s">
        <v>4003</v>
      </c>
      <c r="C3539" t="s">
        <v>2258</v>
      </c>
      <c r="D3539" t="s">
        <v>587</v>
      </c>
      <c r="E3539" t="s">
        <v>8</v>
      </c>
      <c r="F3539" t="s">
        <v>2259</v>
      </c>
    </row>
    <row r="3540" spans="1:6" x14ac:dyDescent="0.25">
      <c r="A3540" t="s">
        <v>4005</v>
      </c>
      <c r="B3540" t="s">
        <v>4003</v>
      </c>
      <c r="C3540" t="s">
        <v>2265</v>
      </c>
      <c r="D3540" t="s">
        <v>587</v>
      </c>
      <c r="E3540" t="s">
        <v>8</v>
      </c>
      <c r="F3540" t="s">
        <v>2259</v>
      </c>
    </row>
    <row r="3541" spans="1:6" x14ac:dyDescent="0.25">
      <c r="A3541" t="s">
        <v>4006</v>
      </c>
      <c r="B3541" t="s">
        <v>4007</v>
      </c>
      <c r="C3541" t="s">
        <v>3979</v>
      </c>
      <c r="D3541" t="s">
        <v>14</v>
      </c>
      <c r="E3541" t="s">
        <v>8</v>
      </c>
      <c r="F3541" t="s">
        <v>15</v>
      </c>
    </row>
    <row r="3542" spans="1:6" x14ac:dyDescent="0.25">
      <c r="A3542" t="s">
        <v>4008</v>
      </c>
      <c r="B3542" t="s">
        <v>4007</v>
      </c>
      <c r="C3542" t="s">
        <v>3979</v>
      </c>
      <c r="D3542" t="s">
        <v>14</v>
      </c>
      <c r="E3542" t="s">
        <v>8</v>
      </c>
      <c r="F3542" t="s">
        <v>15</v>
      </c>
    </row>
    <row r="3543" spans="1:6" x14ac:dyDescent="0.25">
      <c r="A3543" t="s">
        <v>4009</v>
      </c>
      <c r="B3543" t="s">
        <v>4007</v>
      </c>
      <c r="C3543" t="s">
        <v>3979</v>
      </c>
      <c r="D3543" t="s">
        <v>14</v>
      </c>
      <c r="E3543" t="s">
        <v>8</v>
      </c>
      <c r="F3543" t="s">
        <v>15</v>
      </c>
    </row>
    <row r="3544" spans="1:6" x14ac:dyDescent="0.25">
      <c r="A3544" t="s">
        <v>4010</v>
      </c>
      <c r="B3544" t="s">
        <v>4007</v>
      </c>
      <c r="C3544" t="s">
        <v>2279</v>
      </c>
      <c r="D3544" t="s">
        <v>14</v>
      </c>
      <c r="E3544" t="s">
        <v>8</v>
      </c>
      <c r="F3544" t="s">
        <v>15</v>
      </c>
    </row>
    <row r="3545" spans="1:6" x14ac:dyDescent="0.25">
      <c r="A3545" s="5" t="s">
        <v>13388</v>
      </c>
      <c r="B3545" s="5" t="s">
        <v>13389</v>
      </c>
      <c r="C3545" s="5" t="s">
        <v>4012</v>
      </c>
      <c r="D3545" s="5" t="s">
        <v>7</v>
      </c>
      <c r="E3545" s="5" t="s">
        <v>8</v>
      </c>
      <c r="F3545" s="5" t="s">
        <v>9822</v>
      </c>
    </row>
    <row r="3546" spans="1:6" x14ac:dyDescent="0.25">
      <c r="A3546" s="5" t="s">
        <v>13385</v>
      </c>
      <c r="B3546" s="5" t="s">
        <v>13375</v>
      </c>
      <c r="C3546" s="5" t="s">
        <v>4027</v>
      </c>
      <c r="D3546" s="5" t="s">
        <v>7</v>
      </c>
      <c r="E3546" s="5" t="s">
        <v>8</v>
      </c>
      <c r="F3546" s="5" t="s">
        <v>9822</v>
      </c>
    </row>
    <row r="3547" spans="1:6" x14ac:dyDescent="0.25">
      <c r="A3547" s="5" t="s">
        <v>13374</v>
      </c>
      <c r="B3547" s="5" t="s">
        <v>13375</v>
      </c>
      <c r="C3547" s="5" t="s">
        <v>4012</v>
      </c>
      <c r="D3547" s="5" t="s">
        <v>7</v>
      </c>
      <c r="E3547" s="5" t="s">
        <v>8</v>
      </c>
      <c r="F3547" s="5" t="s">
        <v>9822</v>
      </c>
    </row>
    <row r="3548" spans="1:6" x14ac:dyDescent="0.25">
      <c r="A3548" t="s">
        <v>11499</v>
      </c>
      <c r="B3548" t="s">
        <v>4011</v>
      </c>
      <c r="C3548" t="s">
        <v>4012</v>
      </c>
      <c r="D3548" t="s">
        <v>7</v>
      </c>
      <c r="E3548" t="s">
        <v>8</v>
      </c>
      <c r="F3548" t="s">
        <v>9822</v>
      </c>
    </row>
    <row r="3549" spans="1:6" x14ac:dyDescent="0.25">
      <c r="A3549" t="s">
        <v>11500</v>
      </c>
      <c r="B3549" t="s">
        <v>4013</v>
      </c>
      <c r="C3549" t="s">
        <v>4012</v>
      </c>
      <c r="D3549" t="s">
        <v>7</v>
      </c>
      <c r="E3549" t="s">
        <v>8</v>
      </c>
      <c r="F3549" t="s">
        <v>9822</v>
      </c>
    </row>
    <row r="3550" spans="1:6" x14ac:dyDescent="0.25">
      <c r="A3550" t="s">
        <v>11501</v>
      </c>
      <c r="B3550" t="s">
        <v>4014</v>
      </c>
      <c r="C3550" t="s">
        <v>4012</v>
      </c>
      <c r="D3550" t="s">
        <v>7</v>
      </c>
      <c r="E3550" t="s">
        <v>8</v>
      </c>
      <c r="F3550" t="s">
        <v>9822</v>
      </c>
    </row>
    <row r="3551" spans="1:6" x14ac:dyDescent="0.25">
      <c r="A3551" t="s">
        <v>11502</v>
      </c>
      <c r="B3551" t="s">
        <v>4015</v>
      </c>
      <c r="C3551" t="s">
        <v>4016</v>
      </c>
      <c r="D3551" t="s">
        <v>7</v>
      </c>
      <c r="E3551" t="s">
        <v>8</v>
      </c>
      <c r="F3551" t="s">
        <v>7622</v>
      </c>
    </row>
    <row r="3552" spans="1:6" x14ac:dyDescent="0.25">
      <c r="A3552" t="s">
        <v>11503</v>
      </c>
      <c r="B3552" t="s">
        <v>4017</v>
      </c>
      <c r="C3552" t="s">
        <v>4012</v>
      </c>
      <c r="D3552" t="s">
        <v>7</v>
      </c>
      <c r="E3552" t="s">
        <v>8</v>
      </c>
      <c r="F3552" t="s">
        <v>9822</v>
      </c>
    </row>
    <row r="3553" spans="1:6" x14ac:dyDescent="0.25">
      <c r="A3553" t="s">
        <v>11504</v>
      </c>
      <c r="B3553" t="s">
        <v>4018</v>
      </c>
      <c r="C3553" t="s">
        <v>4012</v>
      </c>
      <c r="D3553" t="s">
        <v>7</v>
      </c>
      <c r="E3553" t="s">
        <v>8</v>
      </c>
      <c r="F3553" t="s">
        <v>9822</v>
      </c>
    </row>
    <row r="3554" spans="1:6" x14ac:dyDescent="0.25">
      <c r="A3554" t="s">
        <v>11505</v>
      </c>
      <c r="B3554" t="s">
        <v>4019</v>
      </c>
      <c r="C3554" t="s">
        <v>4012</v>
      </c>
      <c r="D3554" t="s">
        <v>7</v>
      </c>
      <c r="E3554" t="s">
        <v>8</v>
      </c>
      <c r="F3554" t="s">
        <v>9822</v>
      </c>
    </row>
    <row r="3555" spans="1:6" x14ac:dyDescent="0.25">
      <c r="A3555" t="s">
        <v>11506</v>
      </c>
      <c r="B3555" t="s">
        <v>4019</v>
      </c>
      <c r="C3555" t="s">
        <v>4016</v>
      </c>
      <c r="D3555" t="s">
        <v>7</v>
      </c>
      <c r="E3555" t="s">
        <v>8</v>
      </c>
      <c r="F3555" t="s">
        <v>7622</v>
      </c>
    </row>
    <row r="3556" spans="1:6" x14ac:dyDescent="0.25">
      <c r="A3556" t="s">
        <v>11507</v>
      </c>
      <c r="B3556" t="s">
        <v>4020</v>
      </c>
      <c r="C3556" t="s">
        <v>4012</v>
      </c>
      <c r="D3556" t="s">
        <v>7</v>
      </c>
      <c r="E3556" t="s">
        <v>8</v>
      </c>
      <c r="F3556" t="s">
        <v>9822</v>
      </c>
    </row>
    <row r="3557" spans="1:6" x14ac:dyDescent="0.25">
      <c r="A3557" t="s">
        <v>11508</v>
      </c>
      <c r="B3557" t="s">
        <v>4020</v>
      </c>
      <c r="C3557" t="s">
        <v>4021</v>
      </c>
      <c r="D3557" t="s">
        <v>7</v>
      </c>
      <c r="E3557" t="s">
        <v>8</v>
      </c>
      <c r="F3557" t="s">
        <v>5786</v>
      </c>
    </row>
    <row r="3558" spans="1:6" x14ac:dyDescent="0.25">
      <c r="A3558" t="s">
        <v>11509</v>
      </c>
      <c r="B3558" t="s">
        <v>4020</v>
      </c>
      <c r="C3558" t="s">
        <v>4022</v>
      </c>
      <c r="D3558" t="s">
        <v>7</v>
      </c>
      <c r="E3558" t="s">
        <v>8</v>
      </c>
      <c r="F3558" t="s">
        <v>9822</v>
      </c>
    </row>
    <row r="3559" spans="1:6" x14ac:dyDescent="0.25">
      <c r="A3559" t="s">
        <v>11510</v>
      </c>
      <c r="B3559" t="s">
        <v>4020</v>
      </c>
      <c r="C3559" t="s">
        <v>4023</v>
      </c>
      <c r="D3559" t="s">
        <v>7</v>
      </c>
      <c r="E3559" t="s">
        <v>8</v>
      </c>
      <c r="F3559" t="s">
        <v>9822</v>
      </c>
    </row>
    <row r="3560" spans="1:6" x14ac:dyDescent="0.25">
      <c r="A3560" t="s">
        <v>11511</v>
      </c>
      <c r="B3560" t="s">
        <v>4020</v>
      </c>
      <c r="C3560" t="s">
        <v>4024</v>
      </c>
      <c r="D3560" t="s">
        <v>7</v>
      </c>
      <c r="E3560" t="s">
        <v>8</v>
      </c>
      <c r="F3560" t="s">
        <v>9822</v>
      </c>
    </row>
    <row r="3561" spans="1:6" x14ac:dyDescent="0.25">
      <c r="A3561" t="s">
        <v>11512</v>
      </c>
      <c r="B3561" t="s">
        <v>4020</v>
      </c>
      <c r="C3561" t="s">
        <v>4012</v>
      </c>
      <c r="D3561" t="s">
        <v>7</v>
      </c>
      <c r="E3561" t="s">
        <v>8</v>
      </c>
      <c r="F3561" t="s">
        <v>11513</v>
      </c>
    </row>
    <row r="3562" spans="1:6" x14ac:dyDescent="0.25">
      <c r="A3562" t="s">
        <v>11514</v>
      </c>
      <c r="B3562" t="s">
        <v>4020</v>
      </c>
      <c r="C3562" t="s">
        <v>4025</v>
      </c>
      <c r="D3562" t="s">
        <v>7</v>
      </c>
      <c r="E3562" t="s">
        <v>8</v>
      </c>
      <c r="F3562" t="s">
        <v>9822</v>
      </c>
    </row>
    <row r="3563" spans="1:6" x14ac:dyDescent="0.25">
      <c r="A3563" t="s">
        <v>11515</v>
      </c>
      <c r="B3563" t="s">
        <v>4020</v>
      </c>
      <c r="C3563" t="s">
        <v>4012</v>
      </c>
      <c r="D3563" t="s">
        <v>7</v>
      </c>
      <c r="E3563" t="s">
        <v>8</v>
      </c>
      <c r="F3563" t="s">
        <v>7622</v>
      </c>
    </row>
    <row r="3564" spans="1:6" x14ac:dyDescent="0.25">
      <c r="A3564" t="s">
        <v>11516</v>
      </c>
      <c r="B3564" t="s">
        <v>4026</v>
      </c>
      <c r="C3564" t="s">
        <v>4027</v>
      </c>
      <c r="D3564" t="s">
        <v>7</v>
      </c>
      <c r="E3564" t="s">
        <v>8</v>
      </c>
      <c r="F3564" t="s">
        <v>9822</v>
      </c>
    </row>
    <row r="3565" spans="1:6" x14ac:dyDescent="0.25">
      <c r="A3565" t="s">
        <v>11517</v>
      </c>
      <c r="B3565" t="s">
        <v>4026</v>
      </c>
      <c r="C3565" t="s">
        <v>4023</v>
      </c>
      <c r="D3565" t="s">
        <v>7</v>
      </c>
      <c r="E3565" t="s">
        <v>8</v>
      </c>
      <c r="F3565" t="s">
        <v>9822</v>
      </c>
    </row>
    <row r="3566" spans="1:6" x14ac:dyDescent="0.25">
      <c r="A3566" t="s">
        <v>11518</v>
      </c>
      <c r="B3566" t="s">
        <v>4026</v>
      </c>
      <c r="C3566" t="s">
        <v>4016</v>
      </c>
      <c r="D3566" t="s">
        <v>7</v>
      </c>
      <c r="E3566" t="s">
        <v>8</v>
      </c>
      <c r="F3566" t="s">
        <v>7622</v>
      </c>
    </row>
    <row r="3567" spans="1:6" x14ac:dyDescent="0.25">
      <c r="A3567" t="s">
        <v>11519</v>
      </c>
      <c r="B3567" t="s">
        <v>4028</v>
      </c>
      <c r="C3567" t="s">
        <v>4027</v>
      </c>
      <c r="D3567" t="s">
        <v>7</v>
      </c>
      <c r="E3567" t="s">
        <v>8</v>
      </c>
      <c r="F3567" t="s">
        <v>9822</v>
      </c>
    </row>
    <row r="3568" spans="1:6" x14ac:dyDescent="0.25">
      <c r="A3568" t="s">
        <v>11520</v>
      </c>
      <c r="B3568" t="s">
        <v>4028</v>
      </c>
      <c r="C3568" t="s">
        <v>4021</v>
      </c>
      <c r="D3568" t="s">
        <v>7</v>
      </c>
      <c r="E3568" t="s">
        <v>8</v>
      </c>
      <c r="F3568" t="s">
        <v>9822</v>
      </c>
    </row>
    <row r="3569" spans="1:6" x14ac:dyDescent="0.25">
      <c r="A3569" t="s">
        <v>11521</v>
      </c>
      <c r="B3569" t="s">
        <v>4028</v>
      </c>
      <c r="C3569" t="s">
        <v>4029</v>
      </c>
      <c r="D3569" t="s">
        <v>7</v>
      </c>
      <c r="E3569" t="s">
        <v>8</v>
      </c>
      <c r="F3569" t="s">
        <v>9822</v>
      </c>
    </row>
    <row r="3570" spans="1:6" x14ac:dyDescent="0.25">
      <c r="A3570" t="s">
        <v>11522</v>
      </c>
      <c r="B3570" t="s">
        <v>4028</v>
      </c>
      <c r="C3570" t="s">
        <v>4030</v>
      </c>
      <c r="D3570" t="s">
        <v>7</v>
      </c>
      <c r="E3570" t="s">
        <v>8</v>
      </c>
      <c r="F3570" t="s">
        <v>9822</v>
      </c>
    </row>
    <row r="3571" spans="1:6" x14ac:dyDescent="0.25">
      <c r="A3571" t="s">
        <v>11523</v>
      </c>
      <c r="B3571" t="s">
        <v>4028</v>
      </c>
      <c r="C3571" t="s">
        <v>4031</v>
      </c>
      <c r="D3571" t="s">
        <v>7</v>
      </c>
      <c r="E3571" t="s">
        <v>8</v>
      </c>
      <c r="F3571" t="s">
        <v>9822</v>
      </c>
    </row>
    <row r="3572" spans="1:6" x14ac:dyDescent="0.25">
      <c r="A3572" t="s">
        <v>11524</v>
      </c>
      <c r="B3572" t="s">
        <v>4028</v>
      </c>
      <c r="C3572" t="s">
        <v>4012</v>
      </c>
      <c r="D3572" t="s">
        <v>7</v>
      </c>
      <c r="E3572" t="s">
        <v>8</v>
      </c>
      <c r="F3572" t="s">
        <v>7622</v>
      </c>
    </row>
    <row r="3573" spans="1:6" x14ac:dyDescent="0.25">
      <c r="A3573" t="s">
        <v>11525</v>
      </c>
      <c r="B3573" t="s">
        <v>4028</v>
      </c>
      <c r="C3573" t="s">
        <v>4023</v>
      </c>
      <c r="D3573" t="s">
        <v>7</v>
      </c>
      <c r="E3573" t="s">
        <v>8</v>
      </c>
      <c r="F3573" t="s">
        <v>9822</v>
      </c>
    </row>
    <row r="3574" spans="1:6" x14ac:dyDescent="0.25">
      <c r="A3574" t="s">
        <v>11526</v>
      </c>
      <c r="B3574" t="s">
        <v>4028</v>
      </c>
      <c r="C3574" t="s">
        <v>4032</v>
      </c>
      <c r="D3574" t="s">
        <v>7</v>
      </c>
      <c r="E3574" t="s">
        <v>8</v>
      </c>
      <c r="F3574" t="s">
        <v>9822</v>
      </c>
    </row>
    <row r="3575" spans="1:6" x14ac:dyDescent="0.25">
      <c r="A3575" t="s">
        <v>11527</v>
      </c>
      <c r="B3575" t="s">
        <v>4033</v>
      </c>
      <c r="C3575" t="s">
        <v>4012</v>
      </c>
      <c r="D3575" t="s">
        <v>7</v>
      </c>
      <c r="E3575" t="s">
        <v>8</v>
      </c>
      <c r="F3575" t="s">
        <v>9822</v>
      </c>
    </row>
    <row r="3576" spans="1:6" x14ac:dyDescent="0.25">
      <c r="A3576" t="s">
        <v>11528</v>
      </c>
      <c r="B3576" t="s">
        <v>4034</v>
      </c>
      <c r="C3576" t="s">
        <v>4021</v>
      </c>
      <c r="D3576" t="s">
        <v>7</v>
      </c>
      <c r="E3576" t="s">
        <v>8</v>
      </c>
      <c r="F3576" t="s">
        <v>9822</v>
      </c>
    </row>
    <row r="3577" spans="1:6" x14ac:dyDescent="0.25">
      <c r="A3577" t="s">
        <v>11529</v>
      </c>
      <c r="B3577" t="s">
        <v>4035</v>
      </c>
      <c r="C3577" t="s">
        <v>4016</v>
      </c>
      <c r="D3577" t="s">
        <v>7</v>
      </c>
      <c r="E3577" t="s">
        <v>8</v>
      </c>
      <c r="F3577" t="s">
        <v>9822</v>
      </c>
    </row>
    <row r="3578" spans="1:6" x14ac:dyDescent="0.25">
      <c r="A3578" t="s">
        <v>11530</v>
      </c>
      <c r="B3578" t="s">
        <v>4036</v>
      </c>
      <c r="C3578" t="s">
        <v>4027</v>
      </c>
      <c r="D3578" t="s">
        <v>7</v>
      </c>
      <c r="E3578" t="s">
        <v>8</v>
      </c>
      <c r="F3578" t="s">
        <v>9822</v>
      </c>
    </row>
    <row r="3579" spans="1:6" x14ac:dyDescent="0.25">
      <c r="A3579" t="s">
        <v>11531</v>
      </c>
      <c r="B3579" t="s">
        <v>4037</v>
      </c>
      <c r="C3579" t="s">
        <v>4012</v>
      </c>
      <c r="D3579" t="s">
        <v>4038</v>
      </c>
      <c r="E3579" t="s">
        <v>8</v>
      </c>
      <c r="F3579" t="s">
        <v>9822</v>
      </c>
    </row>
    <row r="3580" spans="1:6" x14ac:dyDescent="0.25">
      <c r="A3580" t="s">
        <v>11532</v>
      </c>
      <c r="B3580" t="s">
        <v>4037</v>
      </c>
      <c r="C3580" t="s">
        <v>4012</v>
      </c>
      <c r="D3580" t="s">
        <v>7</v>
      </c>
      <c r="E3580" t="s">
        <v>8</v>
      </c>
      <c r="F3580" t="s">
        <v>9822</v>
      </c>
    </row>
    <row r="3581" spans="1:6" x14ac:dyDescent="0.25">
      <c r="A3581" s="5" t="s">
        <v>13386</v>
      </c>
      <c r="B3581" s="5" t="s">
        <v>13387</v>
      </c>
      <c r="C3581" s="5" t="s">
        <v>4012</v>
      </c>
      <c r="D3581" s="5" t="s">
        <v>7</v>
      </c>
      <c r="E3581" s="5" t="s">
        <v>8</v>
      </c>
      <c r="F3581" s="5" t="s">
        <v>9822</v>
      </c>
    </row>
    <row r="3582" spans="1:6" x14ac:dyDescent="0.25">
      <c r="A3582" t="s">
        <v>4039</v>
      </c>
      <c r="B3582" t="s">
        <v>4040</v>
      </c>
      <c r="C3582" t="s">
        <v>581</v>
      </c>
      <c r="D3582" t="s">
        <v>68</v>
      </c>
      <c r="E3582" t="s">
        <v>8</v>
      </c>
      <c r="F3582" t="s">
        <v>125</v>
      </c>
    </row>
    <row r="3583" spans="1:6" x14ac:dyDescent="0.25">
      <c r="A3583" t="s">
        <v>4041</v>
      </c>
      <c r="B3583" t="s">
        <v>4042</v>
      </c>
      <c r="C3583" t="s">
        <v>4043</v>
      </c>
      <c r="D3583" t="s">
        <v>1288</v>
      </c>
      <c r="E3583" t="s">
        <v>8</v>
      </c>
      <c r="F3583" t="s">
        <v>1289</v>
      </c>
    </row>
    <row r="3584" spans="1:6" x14ac:dyDescent="0.25">
      <c r="A3584" t="s">
        <v>4044</v>
      </c>
      <c r="B3584" t="s">
        <v>4045</v>
      </c>
      <c r="C3584" t="s">
        <v>4046</v>
      </c>
      <c r="D3584" t="s">
        <v>2319</v>
      </c>
      <c r="E3584" t="s">
        <v>8</v>
      </c>
      <c r="F3584" t="s">
        <v>2320</v>
      </c>
    </row>
    <row r="3585" spans="1:6" x14ac:dyDescent="0.25">
      <c r="A3585" t="s">
        <v>4047</v>
      </c>
      <c r="B3585" t="s">
        <v>4048</v>
      </c>
      <c r="C3585" t="s">
        <v>2757</v>
      </c>
      <c r="D3585" t="s">
        <v>68</v>
      </c>
      <c r="E3585" t="s">
        <v>8</v>
      </c>
      <c r="F3585" t="s">
        <v>125</v>
      </c>
    </row>
    <row r="3586" spans="1:6" x14ac:dyDescent="0.25">
      <c r="A3586" t="s">
        <v>4049</v>
      </c>
      <c r="B3586" t="s">
        <v>4050</v>
      </c>
      <c r="C3586" t="s">
        <v>581</v>
      </c>
      <c r="D3586" t="s">
        <v>68</v>
      </c>
      <c r="E3586" t="s">
        <v>8</v>
      </c>
      <c r="F3586" t="s">
        <v>125</v>
      </c>
    </row>
    <row r="3587" spans="1:6" x14ac:dyDescent="0.25">
      <c r="A3587" t="s">
        <v>4051</v>
      </c>
      <c r="B3587" t="s">
        <v>4052</v>
      </c>
      <c r="C3587" t="s">
        <v>2753</v>
      </c>
      <c r="D3587" t="s">
        <v>104</v>
      </c>
      <c r="E3587" t="s">
        <v>8</v>
      </c>
      <c r="F3587" t="s">
        <v>582</v>
      </c>
    </row>
    <row r="3588" spans="1:6" x14ac:dyDescent="0.25">
      <c r="A3588" t="s">
        <v>4053</v>
      </c>
      <c r="B3588" t="s">
        <v>4052</v>
      </c>
      <c r="C3588" t="s">
        <v>4043</v>
      </c>
      <c r="D3588" t="s">
        <v>1288</v>
      </c>
      <c r="E3588" t="s">
        <v>8</v>
      </c>
      <c r="F3588" t="s">
        <v>1289</v>
      </c>
    </row>
    <row r="3589" spans="1:6" x14ac:dyDescent="0.25">
      <c r="A3589" t="s">
        <v>4054</v>
      </c>
      <c r="B3589" t="s">
        <v>4052</v>
      </c>
      <c r="C3589" t="s">
        <v>2744</v>
      </c>
      <c r="D3589" t="s">
        <v>589</v>
      </c>
      <c r="E3589" t="s">
        <v>8</v>
      </c>
      <c r="F3589" t="s">
        <v>2745</v>
      </c>
    </row>
    <row r="3590" spans="1:6" x14ac:dyDescent="0.25">
      <c r="A3590" t="s">
        <v>4055</v>
      </c>
      <c r="B3590" t="s">
        <v>4052</v>
      </c>
      <c r="C3590" t="s">
        <v>4056</v>
      </c>
      <c r="D3590" t="s">
        <v>104</v>
      </c>
      <c r="E3590" t="s">
        <v>8</v>
      </c>
      <c r="F3590" t="s">
        <v>582</v>
      </c>
    </row>
    <row r="3591" spans="1:6" x14ac:dyDescent="0.25">
      <c r="A3591" t="s">
        <v>4057</v>
      </c>
      <c r="B3591" t="s">
        <v>4052</v>
      </c>
      <c r="C3591" t="s">
        <v>593</v>
      </c>
      <c r="D3591" t="s">
        <v>68</v>
      </c>
      <c r="E3591" t="s">
        <v>8</v>
      </c>
      <c r="F3591" t="s">
        <v>125</v>
      </c>
    </row>
    <row r="3592" spans="1:6" x14ac:dyDescent="0.25">
      <c r="A3592" t="s">
        <v>4058</v>
      </c>
      <c r="B3592" t="s">
        <v>4052</v>
      </c>
      <c r="C3592" t="s">
        <v>4059</v>
      </c>
      <c r="D3592" t="s">
        <v>2069</v>
      </c>
      <c r="E3592" t="s">
        <v>8</v>
      </c>
      <c r="F3592" t="s">
        <v>4060</v>
      </c>
    </row>
    <row r="3593" spans="1:6" x14ac:dyDescent="0.25">
      <c r="A3593" t="s">
        <v>4061</v>
      </c>
      <c r="B3593" t="s">
        <v>4052</v>
      </c>
      <c r="C3593" t="s">
        <v>2743</v>
      </c>
      <c r="D3593" t="s">
        <v>68</v>
      </c>
      <c r="E3593" t="s">
        <v>8</v>
      </c>
      <c r="F3593" t="s">
        <v>125</v>
      </c>
    </row>
    <row r="3594" spans="1:6" x14ac:dyDescent="0.25">
      <c r="A3594" t="s">
        <v>4062</v>
      </c>
      <c r="B3594" t="s">
        <v>4052</v>
      </c>
      <c r="C3594" t="s">
        <v>593</v>
      </c>
      <c r="D3594" t="s">
        <v>68</v>
      </c>
      <c r="E3594" t="s">
        <v>8</v>
      </c>
      <c r="F3594" t="s">
        <v>125</v>
      </c>
    </row>
    <row r="3595" spans="1:6" x14ac:dyDescent="0.25">
      <c r="A3595" t="s">
        <v>4063</v>
      </c>
      <c r="B3595" t="s">
        <v>4052</v>
      </c>
      <c r="C3595" t="s">
        <v>2755</v>
      </c>
      <c r="D3595" t="s">
        <v>68</v>
      </c>
      <c r="E3595" t="s">
        <v>8</v>
      </c>
      <c r="F3595" t="s">
        <v>125</v>
      </c>
    </row>
    <row r="3596" spans="1:6" x14ac:dyDescent="0.25">
      <c r="A3596" t="s">
        <v>4064</v>
      </c>
      <c r="B3596" t="s">
        <v>4052</v>
      </c>
      <c r="C3596" t="s">
        <v>2754</v>
      </c>
      <c r="D3596" t="s">
        <v>589</v>
      </c>
      <c r="E3596" t="s">
        <v>8</v>
      </c>
      <c r="F3596" t="s">
        <v>2745</v>
      </c>
    </row>
    <row r="3597" spans="1:6" x14ac:dyDescent="0.25">
      <c r="A3597" t="s">
        <v>4065</v>
      </c>
      <c r="B3597" t="s">
        <v>4052</v>
      </c>
      <c r="C3597" t="s">
        <v>2749</v>
      </c>
      <c r="D3597" t="s">
        <v>68</v>
      </c>
      <c r="E3597" t="s">
        <v>8</v>
      </c>
      <c r="F3597" t="s">
        <v>125</v>
      </c>
    </row>
    <row r="3598" spans="1:6" x14ac:dyDescent="0.25">
      <c r="A3598" t="s">
        <v>4066</v>
      </c>
      <c r="B3598" t="s">
        <v>4052</v>
      </c>
      <c r="C3598" t="s">
        <v>4067</v>
      </c>
      <c r="D3598" t="s">
        <v>68</v>
      </c>
      <c r="E3598" t="s">
        <v>8</v>
      </c>
      <c r="F3598" t="s">
        <v>125</v>
      </c>
    </row>
    <row r="3599" spans="1:6" x14ac:dyDescent="0.25">
      <c r="A3599" t="s">
        <v>4068</v>
      </c>
      <c r="B3599" t="s">
        <v>4052</v>
      </c>
      <c r="C3599" t="s">
        <v>4069</v>
      </c>
      <c r="D3599" t="s">
        <v>104</v>
      </c>
      <c r="E3599" t="s">
        <v>8</v>
      </c>
      <c r="F3599" t="s">
        <v>582</v>
      </c>
    </row>
    <row r="3600" spans="1:6" x14ac:dyDescent="0.25">
      <c r="A3600" t="s">
        <v>4070</v>
      </c>
      <c r="B3600" t="s">
        <v>4052</v>
      </c>
      <c r="C3600" t="s">
        <v>4071</v>
      </c>
      <c r="D3600" t="s">
        <v>68</v>
      </c>
      <c r="E3600" t="s">
        <v>8</v>
      </c>
      <c r="F3600" t="s">
        <v>125</v>
      </c>
    </row>
    <row r="3601" spans="1:6" x14ac:dyDescent="0.25">
      <c r="A3601" t="s">
        <v>4072</v>
      </c>
      <c r="B3601" t="s">
        <v>4052</v>
      </c>
      <c r="C3601" t="s">
        <v>2759</v>
      </c>
      <c r="D3601" t="s">
        <v>68</v>
      </c>
      <c r="E3601" t="s">
        <v>8</v>
      </c>
      <c r="F3601" t="s">
        <v>125</v>
      </c>
    </row>
    <row r="3602" spans="1:6" x14ac:dyDescent="0.25">
      <c r="A3602" t="s">
        <v>4073</v>
      </c>
      <c r="B3602" t="s">
        <v>4052</v>
      </c>
      <c r="C3602" t="s">
        <v>124</v>
      </c>
      <c r="D3602" t="s">
        <v>68</v>
      </c>
      <c r="E3602" t="s">
        <v>8</v>
      </c>
      <c r="F3602" t="s">
        <v>125</v>
      </c>
    </row>
    <row r="3603" spans="1:6" x14ac:dyDescent="0.25">
      <c r="A3603" t="s">
        <v>4074</v>
      </c>
      <c r="B3603" t="s">
        <v>4052</v>
      </c>
      <c r="C3603" t="s">
        <v>2748</v>
      </c>
      <c r="D3603" t="s">
        <v>68</v>
      </c>
      <c r="E3603" t="s">
        <v>8</v>
      </c>
      <c r="F3603" t="s">
        <v>125</v>
      </c>
    </row>
    <row r="3604" spans="1:6" x14ac:dyDescent="0.25">
      <c r="A3604" t="s">
        <v>4075</v>
      </c>
      <c r="B3604" t="s">
        <v>4052</v>
      </c>
      <c r="C3604" t="s">
        <v>2746</v>
      </c>
      <c r="D3604" t="s">
        <v>68</v>
      </c>
      <c r="E3604" t="s">
        <v>8</v>
      </c>
      <c r="F3604" t="s">
        <v>125</v>
      </c>
    </row>
    <row r="3605" spans="1:6" x14ac:dyDescent="0.25">
      <c r="A3605" t="s">
        <v>4076</v>
      </c>
      <c r="B3605" t="s">
        <v>4052</v>
      </c>
      <c r="C3605" t="s">
        <v>4077</v>
      </c>
      <c r="D3605" t="s">
        <v>68</v>
      </c>
      <c r="E3605" t="s">
        <v>8</v>
      </c>
      <c r="F3605" t="s">
        <v>125</v>
      </c>
    </row>
    <row r="3606" spans="1:6" x14ac:dyDescent="0.25">
      <c r="A3606" t="s">
        <v>4078</v>
      </c>
      <c r="B3606" t="s">
        <v>4052</v>
      </c>
      <c r="C3606" t="s">
        <v>2753</v>
      </c>
      <c r="D3606" t="s">
        <v>104</v>
      </c>
      <c r="E3606" t="s">
        <v>8</v>
      </c>
      <c r="F3606" t="s">
        <v>4079</v>
      </c>
    </row>
    <row r="3607" spans="1:6" x14ac:dyDescent="0.25">
      <c r="A3607" t="s">
        <v>4080</v>
      </c>
      <c r="B3607" t="s">
        <v>4052</v>
      </c>
      <c r="C3607" t="s">
        <v>615</v>
      </c>
      <c r="D3607" t="s">
        <v>68</v>
      </c>
      <c r="E3607" t="s">
        <v>8</v>
      </c>
      <c r="F3607" t="s">
        <v>125</v>
      </c>
    </row>
    <row r="3608" spans="1:6" x14ac:dyDescent="0.25">
      <c r="A3608" t="s">
        <v>4081</v>
      </c>
      <c r="B3608" t="s">
        <v>4052</v>
      </c>
      <c r="C3608" t="s">
        <v>4082</v>
      </c>
      <c r="D3608" t="s">
        <v>68</v>
      </c>
      <c r="E3608" t="s">
        <v>8</v>
      </c>
      <c r="F3608" t="s">
        <v>125</v>
      </c>
    </row>
    <row r="3609" spans="1:6" x14ac:dyDescent="0.25">
      <c r="A3609" t="s">
        <v>4083</v>
      </c>
      <c r="B3609" t="s">
        <v>4052</v>
      </c>
      <c r="C3609" t="s">
        <v>2758</v>
      </c>
      <c r="D3609" t="s">
        <v>68</v>
      </c>
      <c r="E3609" t="s">
        <v>8</v>
      </c>
      <c r="F3609" t="s">
        <v>125</v>
      </c>
    </row>
    <row r="3610" spans="1:6" x14ac:dyDescent="0.25">
      <c r="A3610" t="s">
        <v>4084</v>
      </c>
      <c r="B3610" t="s">
        <v>4052</v>
      </c>
      <c r="C3610" t="s">
        <v>2753</v>
      </c>
      <c r="D3610" t="s">
        <v>4085</v>
      </c>
      <c r="E3610" t="s">
        <v>8</v>
      </c>
      <c r="F3610" t="s">
        <v>582</v>
      </c>
    </row>
    <row r="3611" spans="1:6" x14ac:dyDescent="0.25">
      <c r="A3611" t="s">
        <v>4086</v>
      </c>
      <c r="B3611" t="s">
        <v>4052</v>
      </c>
      <c r="C3611" t="s">
        <v>2759</v>
      </c>
      <c r="D3611" t="s">
        <v>68</v>
      </c>
      <c r="E3611" t="s">
        <v>8</v>
      </c>
      <c r="F3611" t="s">
        <v>125</v>
      </c>
    </row>
    <row r="3612" spans="1:6" x14ac:dyDescent="0.25">
      <c r="A3612" t="s">
        <v>4087</v>
      </c>
      <c r="B3612" t="s">
        <v>4052</v>
      </c>
      <c r="C3612" t="s">
        <v>4088</v>
      </c>
      <c r="D3612" t="s">
        <v>68</v>
      </c>
      <c r="E3612" t="s">
        <v>8</v>
      </c>
      <c r="F3612" t="s">
        <v>125</v>
      </c>
    </row>
    <row r="3613" spans="1:6" x14ac:dyDescent="0.25">
      <c r="A3613" t="s">
        <v>4089</v>
      </c>
      <c r="B3613" t="s">
        <v>4052</v>
      </c>
      <c r="C3613" t="s">
        <v>4090</v>
      </c>
      <c r="D3613" t="s">
        <v>68</v>
      </c>
      <c r="E3613" t="s">
        <v>8</v>
      </c>
      <c r="F3613" t="s">
        <v>125</v>
      </c>
    </row>
    <row r="3614" spans="1:6" x14ac:dyDescent="0.25">
      <c r="A3614" t="s">
        <v>4091</v>
      </c>
      <c r="B3614" t="s">
        <v>4052</v>
      </c>
      <c r="C3614" t="s">
        <v>2756</v>
      </c>
      <c r="D3614" t="s">
        <v>68</v>
      </c>
      <c r="E3614" t="s">
        <v>8</v>
      </c>
      <c r="F3614" t="s">
        <v>125</v>
      </c>
    </row>
    <row r="3615" spans="1:6" x14ac:dyDescent="0.25">
      <c r="A3615" t="s">
        <v>4092</v>
      </c>
      <c r="B3615" t="s">
        <v>4052</v>
      </c>
      <c r="C3615" t="s">
        <v>4093</v>
      </c>
      <c r="D3615" t="s">
        <v>68</v>
      </c>
      <c r="E3615" t="s">
        <v>8</v>
      </c>
      <c r="F3615" t="s">
        <v>125</v>
      </c>
    </row>
    <row r="3616" spans="1:6" x14ac:dyDescent="0.25">
      <c r="A3616" t="s">
        <v>4094</v>
      </c>
      <c r="B3616" t="s">
        <v>4052</v>
      </c>
      <c r="C3616" t="s">
        <v>4095</v>
      </c>
      <c r="D3616" t="s">
        <v>68</v>
      </c>
      <c r="E3616" t="s">
        <v>8</v>
      </c>
      <c r="F3616" t="s">
        <v>125</v>
      </c>
    </row>
    <row r="3617" spans="1:6" x14ac:dyDescent="0.25">
      <c r="A3617" t="s">
        <v>4096</v>
      </c>
      <c r="B3617" t="s">
        <v>4052</v>
      </c>
      <c r="C3617" t="s">
        <v>2747</v>
      </c>
      <c r="D3617" t="s">
        <v>68</v>
      </c>
      <c r="E3617" t="s">
        <v>8</v>
      </c>
      <c r="F3617" t="s">
        <v>125</v>
      </c>
    </row>
    <row r="3618" spans="1:6" x14ac:dyDescent="0.25">
      <c r="A3618" t="s">
        <v>4097</v>
      </c>
      <c r="B3618" t="s">
        <v>4052</v>
      </c>
      <c r="C3618" t="s">
        <v>4098</v>
      </c>
      <c r="D3618" t="s">
        <v>68</v>
      </c>
      <c r="E3618" t="s">
        <v>8</v>
      </c>
      <c r="F3618" t="s">
        <v>125</v>
      </c>
    </row>
    <row r="3619" spans="1:6" x14ac:dyDescent="0.25">
      <c r="A3619" t="s">
        <v>4099</v>
      </c>
      <c r="B3619" t="s">
        <v>4052</v>
      </c>
      <c r="C3619" t="s">
        <v>2760</v>
      </c>
      <c r="D3619" t="s">
        <v>68</v>
      </c>
      <c r="E3619" t="s">
        <v>8</v>
      </c>
      <c r="F3619" t="s">
        <v>125</v>
      </c>
    </row>
    <row r="3620" spans="1:6" x14ac:dyDescent="0.25">
      <c r="A3620" t="s">
        <v>4100</v>
      </c>
      <c r="B3620" t="s">
        <v>4052</v>
      </c>
      <c r="C3620" t="s">
        <v>4101</v>
      </c>
      <c r="D3620" t="s">
        <v>68</v>
      </c>
      <c r="E3620" t="s">
        <v>8</v>
      </c>
      <c r="F3620" t="s">
        <v>125</v>
      </c>
    </row>
    <row r="3621" spans="1:6" x14ac:dyDescent="0.25">
      <c r="A3621" t="s">
        <v>4102</v>
      </c>
      <c r="B3621" t="s">
        <v>4052</v>
      </c>
      <c r="C3621" t="s">
        <v>4103</v>
      </c>
      <c r="D3621" t="s">
        <v>68</v>
      </c>
      <c r="E3621" t="s">
        <v>8</v>
      </c>
      <c r="F3621" t="s">
        <v>125</v>
      </c>
    </row>
    <row r="3622" spans="1:6" x14ac:dyDescent="0.25">
      <c r="A3622" t="s">
        <v>4104</v>
      </c>
      <c r="B3622" t="s">
        <v>4052</v>
      </c>
      <c r="C3622" t="s">
        <v>581</v>
      </c>
      <c r="D3622" t="s">
        <v>68</v>
      </c>
      <c r="E3622" t="s">
        <v>8</v>
      </c>
      <c r="F3622" t="s">
        <v>125</v>
      </c>
    </row>
    <row r="3623" spans="1:6" x14ac:dyDescent="0.25">
      <c r="A3623" t="s">
        <v>4105</v>
      </c>
      <c r="B3623" t="s">
        <v>4052</v>
      </c>
      <c r="C3623" t="s">
        <v>4106</v>
      </c>
      <c r="D3623" t="s">
        <v>68</v>
      </c>
      <c r="E3623" t="s">
        <v>8</v>
      </c>
      <c r="F3623" t="s">
        <v>125</v>
      </c>
    </row>
    <row r="3624" spans="1:6" x14ac:dyDescent="0.25">
      <c r="A3624" t="s">
        <v>4107</v>
      </c>
      <c r="B3624" t="s">
        <v>4052</v>
      </c>
      <c r="C3624" t="s">
        <v>581</v>
      </c>
      <c r="D3624" t="s">
        <v>68</v>
      </c>
      <c r="E3624" t="s">
        <v>8</v>
      </c>
      <c r="F3624" t="s">
        <v>4108</v>
      </c>
    </row>
    <row r="3625" spans="1:6" x14ac:dyDescent="0.25">
      <c r="A3625" t="s">
        <v>4109</v>
      </c>
      <c r="B3625" t="s">
        <v>4052</v>
      </c>
      <c r="C3625" t="s">
        <v>581</v>
      </c>
      <c r="D3625" t="s">
        <v>68</v>
      </c>
      <c r="E3625" t="s">
        <v>8</v>
      </c>
      <c r="F3625" t="s">
        <v>628</v>
      </c>
    </row>
    <row r="3626" spans="1:6" x14ac:dyDescent="0.25">
      <c r="A3626" t="s">
        <v>4110</v>
      </c>
      <c r="B3626" t="s">
        <v>4052</v>
      </c>
      <c r="C3626" t="s">
        <v>581</v>
      </c>
      <c r="D3626" t="s">
        <v>68</v>
      </c>
      <c r="E3626" t="s">
        <v>8</v>
      </c>
      <c r="F3626" t="s">
        <v>125</v>
      </c>
    </row>
    <row r="3627" spans="1:6" x14ac:dyDescent="0.25">
      <c r="A3627" t="s">
        <v>4111</v>
      </c>
      <c r="B3627" t="s">
        <v>4052</v>
      </c>
      <c r="C3627" t="s">
        <v>4112</v>
      </c>
      <c r="D3627" t="s">
        <v>68</v>
      </c>
      <c r="E3627" t="s">
        <v>8</v>
      </c>
      <c r="F3627" t="s">
        <v>125</v>
      </c>
    </row>
    <row r="3628" spans="1:6" x14ac:dyDescent="0.25">
      <c r="A3628" t="s">
        <v>4113</v>
      </c>
      <c r="B3628" t="s">
        <v>4052</v>
      </c>
      <c r="C3628" t="s">
        <v>2760</v>
      </c>
      <c r="D3628" t="s">
        <v>68</v>
      </c>
      <c r="E3628" t="s">
        <v>8</v>
      </c>
      <c r="F3628" t="s">
        <v>125</v>
      </c>
    </row>
    <row r="3629" spans="1:6" x14ac:dyDescent="0.25">
      <c r="A3629" t="s">
        <v>4114</v>
      </c>
      <c r="B3629" t="s">
        <v>4052</v>
      </c>
      <c r="C3629" t="s">
        <v>2747</v>
      </c>
      <c r="D3629" t="s">
        <v>68</v>
      </c>
      <c r="E3629" t="s">
        <v>8</v>
      </c>
      <c r="F3629" t="s">
        <v>125</v>
      </c>
    </row>
    <row r="3630" spans="1:6" x14ac:dyDescent="0.25">
      <c r="A3630" t="s">
        <v>4115</v>
      </c>
      <c r="B3630" t="s">
        <v>4052</v>
      </c>
      <c r="C3630" t="s">
        <v>2761</v>
      </c>
      <c r="D3630" t="s">
        <v>68</v>
      </c>
      <c r="E3630" t="s">
        <v>8</v>
      </c>
      <c r="F3630" t="s">
        <v>125</v>
      </c>
    </row>
    <row r="3631" spans="1:6" x14ac:dyDescent="0.25">
      <c r="A3631" t="s">
        <v>4116</v>
      </c>
      <c r="B3631" t="s">
        <v>4052</v>
      </c>
      <c r="C3631" t="s">
        <v>4117</v>
      </c>
      <c r="D3631" t="s">
        <v>68</v>
      </c>
      <c r="E3631" t="s">
        <v>8</v>
      </c>
      <c r="F3631" t="s">
        <v>125</v>
      </c>
    </row>
    <row r="3632" spans="1:6" x14ac:dyDescent="0.25">
      <c r="A3632" t="s">
        <v>4118</v>
      </c>
      <c r="B3632" t="s">
        <v>4052</v>
      </c>
      <c r="C3632" t="s">
        <v>4119</v>
      </c>
      <c r="D3632" t="s">
        <v>4120</v>
      </c>
      <c r="E3632" t="s">
        <v>8</v>
      </c>
      <c r="F3632" t="s">
        <v>125</v>
      </c>
    </row>
    <row r="3633" spans="1:6" x14ac:dyDescent="0.25">
      <c r="A3633" t="s">
        <v>12692</v>
      </c>
      <c r="B3633" t="s">
        <v>4052</v>
      </c>
      <c r="C3633" t="s">
        <v>12693</v>
      </c>
      <c r="D3633" t="s">
        <v>2033</v>
      </c>
      <c r="E3633" t="s">
        <v>8</v>
      </c>
      <c r="F3633" t="s">
        <v>9353</v>
      </c>
    </row>
    <row r="3634" spans="1:6" x14ac:dyDescent="0.25">
      <c r="A3634" t="s">
        <v>12694</v>
      </c>
      <c r="B3634" t="s">
        <v>4052</v>
      </c>
      <c r="C3634" t="s">
        <v>2053</v>
      </c>
      <c r="D3634" t="s">
        <v>2033</v>
      </c>
      <c r="E3634" t="s">
        <v>8</v>
      </c>
      <c r="F3634" t="s">
        <v>9353</v>
      </c>
    </row>
    <row r="3635" spans="1:6" x14ac:dyDescent="0.25">
      <c r="A3635" t="s">
        <v>12695</v>
      </c>
      <c r="B3635" t="s">
        <v>4052</v>
      </c>
      <c r="C3635" t="s">
        <v>2753</v>
      </c>
      <c r="D3635" t="s">
        <v>104</v>
      </c>
      <c r="E3635" t="s">
        <v>12696</v>
      </c>
      <c r="F3635" t="s">
        <v>582</v>
      </c>
    </row>
    <row r="3636" spans="1:6" x14ac:dyDescent="0.25">
      <c r="A3636" t="s">
        <v>12697</v>
      </c>
      <c r="B3636" t="s">
        <v>4052</v>
      </c>
      <c r="C3636" t="s">
        <v>2753</v>
      </c>
      <c r="D3636" t="s">
        <v>104</v>
      </c>
      <c r="E3636" t="s">
        <v>8</v>
      </c>
      <c r="F3636" t="s">
        <v>12698</v>
      </c>
    </row>
    <row r="3637" spans="1:6" x14ac:dyDescent="0.25">
      <c r="A3637" t="s">
        <v>4121</v>
      </c>
      <c r="B3637" t="s">
        <v>4052</v>
      </c>
      <c r="C3637" t="s">
        <v>4122</v>
      </c>
      <c r="D3637" t="s">
        <v>104</v>
      </c>
      <c r="E3637" t="s">
        <v>8</v>
      </c>
      <c r="F3637" t="s">
        <v>582</v>
      </c>
    </row>
    <row r="3638" spans="1:6" x14ac:dyDescent="0.25">
      <c r="A3638" t="s">
        <v>4123</v>
      </c>
      <c r="B3638" t="s">
        <v>4124</v>
      </c>
      <c r="C3638" t="s">
        <v>2753</v>
      </c>
      <c r="D3638" t="s">
        <v>4125</v>
      </c>
      <c r="E3638" t="s">
        <v>8</v>
      </c>
      <c r="F3638" t="s">
        <v>582</v>
      </c>
    </row>
    <row r="3639" spans="1:6" x14ac:dyDescent="0.25">
      <c r="A3639" t="s">
        <v>12699</v>
      </c>
      <c r="B3639" t="s">
        <v>12700</v>
      </c>
      <c r="C3639" t="s">
        <v>2053</v>
      </c>
      <c r="D3639" t="s">
        <v>2033</v>
      </c>
      <c r="E3639" t="s">
        <v>8</v>
      </c>
      <c r="F3639" t="s">
        <v>9353</v>
      </c>
    </row>
    <row r="3640" spans="1:6" x14ac:dyDescent="0.25">
      <c r="A3640" t="s">
        <v>4126</v>
      </c>
      <c r="B3640" t="s">
        <v>4127</v>
      </c>
      <c r="C3640" t="s">
        <v>581</v>
      </c>
      <c r="D3640" t="s">
        <v>68</v>
      </c>
      <c r="E3640" t="s">
        <v>8</v>
      </c>
      <c r="F3640" t="s">
        <v>125</v>
      </c>
    </row>
    <row r="3641" spans="1:6" x14ac:dyDescent="0.25">
      <c r="A3641" t="s">
        <v>4128</v>
      </c>
      <c r="B3641" t="s">
        <v>4129</v>
      </c>
      <c r="C3641" t="s">
        <v>2742</v>
      </c>
      <c r="D3641" t="s">
        <v>68</v>
      </c>
      <c r="E3641" t="s">
        <v>8</v>
      </c>
      <c r="F3641" t="s">
        <v>582</v>
      </c>
    </row>
    <row r="3642" spans="1:6" x14ac:dyDescent="0.25">
      <c r="A3642" t="s">
        <v>4130</v>
      </c>
      <c r="B3642" t="s">
        <v>4129</v>
      </c>
      <c r="C3642" t="s">
        <v>4131</v>
      </c>
      <c r="D3642" t="s">
        <v>4132</v>
      </c>
      <c r="E3642" t="s">
        <v>4133</v>
      </c>
      <c r="F3642" t="s">
        <v>4134</v>
      </c>
    </row>
    <row r="3643" spans="1:6" x14ac:dyDescent="0.25">
      <c r="A3643" t="s">
        <v>4135</v>
      </c>
      <c r="B3643" t="s">
        <v>4129</v>
      </c>
      <c r="C3643" t="s">
        <v>2753</v>
      </c>
      <c r="D3643" t="s">
        <v>104</v>
      </c>
      <c r="E3643" t="s">
        <v>8</v>
      </c>
      <c r="F3643" t="s">
        <v>582</v>
      </c>
    </row>
    <row r="3644" spans="1:6" x14ac:dyDescent="0.25">
      <c r="A3644" t="s">
        <v>12701</v>
      </c>
      <c r="B3644" t="s">
        <v>4129</v>
      </c>
      <c r="C3644" t="s">
        <v>12702</v>
      </c>
      <c r="D3644" t="s">
        <v>2033</v>
      </c>
      <c r="E3644" t="s">
        <v>8</v>
      </c>
      <c r="F3644" t="s">
        <v>9353</v>
      </c>
    </row>
    <row r="3645" spans="1:6" x14ac:dyDescent="0.25">
      <c r="A3645" t="s">
        <v>12703</v>
      </c>
      <c r="B3645" t="s">
        <v>4129</v>
      </c>
      <c r="C3645" t="s">
        <v>12704</v>
      </c>
      <c r="D3645" t="s">
        <v>2033</v>
      </c>
      <c r="E3645" t="s">
        <v>8</v>
      </c>
      <c r="F3645" t="s">
        <v>9353</v>
      </c>
    </row>
    <row r="3646" spans="1:6" x14ac:dyDescent="0.25">
      <c r="A3646" t="s">
        <v>12705</v>
      </c>
      <c r="B3646" t="s">
        <v>4129</v>
      </c>
      <c r="C3646" t="s">
        <v>12706</v>
      </c>
      <c r="D3646" t="s">
        <v>2033</v>
      </c>
      <c r="E3646" t="s">
        <v>8</v>
      </c>
      <c r="F3646" t="s">
        <v>9353</v>
      </c>
    </row>
    <row r="3647" spans="1:6" x14ac:dyDescent="0.25">
      <c r="A3647" t="s">
        <v>12707</v>
      </c>
      <c r="B3647" t="s">
        <v>4129</v>
      </c>
      <c r="C3647" t="s">
        <v>12693</v>
      </c>
      <c r="D3647" t="s">
        <v>2033</v>
      </c>
      <c r="E3647" t="s">
        <v>8</v>
      </c>
      <c r="F3647" t="s">
        <v>9353</v>
      </c>
    </row>
    <row r="3648" spans="1:6" x14ac:dyDescent="0.25">
      <c r="A3648" t="s">
        <v>12708</v>
      </c>
      <c r="B3648" t="s">
        <v>4129</v>
      </c>
      <c r="C3648" t="s">
        <v>2053</v>
      </c>
      <c r="D3648" t="s">
        <v>12709</v>
      </c>
      <c r="E3648" t="s">
        <v>8</v>
      </c>
      <c r="F3648" t="s">
        <v>9353</v>
      </c>
    </row>
    <row r="3649" spans="1:6" x14ac:dyDescent="0.25">
      <c r="A3649" t="s">
        <v>12710</v>
      </c>
      <c r="B3649" t="s">
        <v>4129</v>
      </c>
      <c r="C3649" t="s">
        <v>2053</v>
      </c>
      <c r="D3649" t="s">
        <v>12711</v>
      </c>
      <c r="E3649" t="s">
        <v>8</v>
      </c>
      <c r="F3649" t="s">
        <v>9353</v>
      </c>
    </row>
    <row r="3650" spans="1:6" x14ac:dyDescent="0.25">
      <c r="A3650" t="s">
        <v>12712</v>
      </c>
      <c r="B3650" t="s">
        <v>4129</v>
      </c>
      <c r="C3650" t="s">
        <v>12713</v>
      </c>
      <c r="D3650" t="s">
        <v>2033</v>
      </c>
      <c r="E3650" t="s">
        <v>8</v>
      </c>
      <c r="F3650" t="s">
        <v>9353</v>
      </c>
    </row>
    <row r="3651" spans="1:6" x14ac:dyDescent="0.25">
      <c r="A3651" t="s">
        <v>4136</v>
      </c>
      <c r="B3651" t="s">
        <v>4129</v>
      </c>
      <c r="C3651" t="s">
        <v>4137</v>
      </c>
      <c r="D3651" t="s">
        <v>104</v>
      </c>
      <c r="E3651" t="s">
        <v>8</v>
      </c>
      <c r="F3651" t="s">
        <v>582</v>
      </c>
    </row>
    <row r="3652" spans="1:6" x14ac:dyDescent="0.25">
      <c r="A3652" t="s">
        <v>4138</v>
      </c>
      <c r="B3652" t="s">
        <v>4129</v>
      </c>
      <c r="C3652" t="s">
        <v>2753</v>
      </c>
      <c r="D3652" t="s">
        <v>104</v>
      </c>
      <c r="E3652" t="s">
        <v>8</v>
      </c>
      <c r="F3652" t="s">
        <v>125</v>
      </c>
    </row>
    <row r="3653" spans="1:6" x14ac:dyDescent="0.25">
      <c r="A3653" t="s">
        <v>4139</v>
      </c>
      <c r="B3653" t="s">
        <v>4140</v>
      </c>
      <c r="C3653" t="s">
        <v>581</v>
      </c>
      <c r="D3653" t="s">
        <v>68</v>
      </c>
      <c r="E3653" t="s">
        <v>8</v>
      </c>
      <c r="F3653" t="s">
        <v>125</v>
      </c>
    </row>
    <row r="3654" spans="1:6" x14ac:dyDescent="0.25">
      <c r="A3654" t="s">
        <v>4141</v>
      </c>
      <c r="B3654" t="s">
        <v>4142</v>
      </c>
      <c r="C3654" t="s">
        <v>581</v>
      </c>
      <c r="D3654" t="s">
        <v>68</v>
      </c>
      <c r="E3654" t="s">
        <v>8</v>
      </c>
      <c r="F3654" t="s">
        <v>125</v>
      </c>
    </row>
    <row r="3655" spans="1:6" x14ac:dyDescent="0.25">
      <c r="A3655" t="s">
        <v>4143</v>
      </c>
      <c r="B3655" t="s">
        <v>4144</v>
      </c>
      <c r="C3655" t="s">
        <v>2753</v>
      </c>
      <c r="D3655" t="s">
        <v>104</v>
      </c>
      <c r="E3655" t="s">
        <v>8</v>
      </c>
      <c r="F3655" t="s">
        <v>582</v>
      </c>
    </row>
    <row r="3656" spans="1:6" x14ac:dyDescent="0.25">
      <c r="A3656" t="s">
        <v>4145</v>
      </c>
      <c r="B3656" t="s">
        <v>4144</v>
      </c>
      <c r="C3656" t="s">
        <v>2753</v>
      </c>
      <c r="D3656" t="s">
        <v>104</v>
      </c>
      <c r="E3656" t="s">
        <v>8</v>
      </c>
      <c r="F3656" t="s">
        <v>125</v>
      </c>
    </row>
    <row r="3657" spans="1:6" x14ac:dyDescent="0.25">
      <c r="A3657" t="s">
        <v>4146</v>
      </c>
      <c r="B3657" t="s">
        <v>4147</v>
      </c>
      <c r="C3657" t="s">
        <v>2753</v>
      </c>
      <c r="D3657" t="s">
        <v>104</v>
      </c>
      <c r="E3657" t="s">
        <v>8</v>
      </c>
      <c r="F3657" t="s">
        <v>582</v>
      </c>
    </row>
    <row r="3658" spans="1:6" x14ac:dyDescent="0.25">
      <c r="A3658" t="s">
        <v>4148</v>
      </c>
      <c r="B3658" t="s">
        <v>4149</v>
      </c>
      <c r="C3658" t="s">
        <v>581</v>
      </c>
      <c r="D3658" t="s">
        <v>68</v>
      </c>
      <c r="E3658" t="s">
        <v>8</v>
      </c>
      <c r="F3658" t="s">
        <v>125</v>
      </c>
    </row>
    <row r="3659" spans="1:6" x14ac:dyDescent="0.25">
      <c r="A3659" t="s">
        <v>4150</v>
      </c>
      <c r="B3659" t="s">
        <v>4151</v>
      </c>
      <c r="C3659" t="s">
        <v>2753</v>
      </c>
      <c r="D3659" t="s">
        <v>104</v>
      </c>
      <c r="E3659" t="s">
        <v>8</v>
      </c>
      <c r="F3659" t="s">
        <v>582</v>
      </c>
    </row>
    <row r="3660" spans="1:6" x14ac:dyDescent="0.25">
      <c r="A3660" t="s">
        <v>4152</v>
      </c>
      <c r="B3660" t="s">
        <v>4151</v>
      </c>
      <c r="C3660" t="s">
        <v>581</v>
      </c>
      <c r="D3660" t="s">
        <v>68</v>
      </c>
      <c r="E3660" t="s">
        <v>8</v>
      </c>
      <c r="F3660" t="s">
        <v>125</v>
      </c>
    </row>
    <row r="3661" spans="1:6" x14ac:dyDescent="0.25">
      <c r="A3661" s="8" t="s">
        <v>14026</v>
      </c>
      <c r="B3661" s="8" t="s">
        <v>13958</v>
      </c>
      <c r="C3661" s="8" t="s">
        <v>14005</v>
      </c>
      <c r="D3661" s="8" t="s">
        <v>14001</v>
      </c>
      <c r="E3661" s="8" t="s">
        <v>8</v>
      </c>
      <c r="F3661" s="8" t="s">
        <v>14002</v>
      </c>
    </row>
    <row r="3662" spans="1:6" x14ac:dyDescent="0.25">
      <c r="A3662" s="8" t="s">
        <v>14045</v>
      </c>
      <c r="B3662" s="8" t="s">
        <v>13958</v>
      </c>
      <c r="C3662" s="8" t="s">
        <v>14046</v>
      </c>
      <c r="D3662" s="8" t="s">
        <v>5081</v>
      </c>
      <c r="E3662" s="8" t="s">
        <v>8</v>
      </c>
      <c r="F3662" s="8" t="s">
        <v>5082</v>
      </c>
    </row>
    <row r="3663" spans="1:6" x14ac:dyDescent="0.25">
      <c r="A3663" s="8" t="s">
        <v>13957</v>
      </c>
      <c r="B3663" s="8" t="s">
        <v>13958</v>
      </c>
      <c r="C3663" s="8" t="s">
        <v>13959</v>
      </c>
      <c r="D3663" s="8" t="s">
        <v>5081</v>
      </c>
      <c r="E3663" s="8" t="s">
        <v>8</v>
      </c>
      <c r="F3663" s="8" t="s">
        <v>5082</v>
      </c>
    </row>
    <row r="3664" spans="1:6" x14ac:dyDescent="0.25">
      <c r="A3664" s="8" t="s">
        <v>14003</v>
      </c>
      <c r="B3664" s="8" t="s">
        <v>14004</v>
      </c>
      <c r="C3664" s="8" t="s">
        <v>14005</v>
      </c>
      <c r="D3664" s="8" t="s">
        <v>14001</v>
      </c>
      <c r="E3664" s="8" t="s">
        <v>8</v>
      </c>
      <c r="F3664" s="8" t="s">
        <v>14002</v>
      </c>
    </row>
    <row r="3665" spans="1:6" x14ac:dyDescent="0.25">
      <c r="A3665" s="8" t="s">
        <v>14043</v>
      </c>
      <c r="B3665" s="8" t="s">
        <v>14044</v>
      </c>
      <c r="C3665" s="8" t="s">
        <v>13962</v>
      </c>
      <c r="D3665" s="8" t="s">
        <v>5081</v>
      </c>
      <c r="E3665" s="8" t="s">
        <v>8</v>
      </c>
      <c r="F3665" s="8" t="s">
        <v>5082</v>
      </c>
    </row>
    <row r="3666" spans="1:6" x14ac:dyDescent="0.25">
      <c r="A3666" s="8" t="s">
        <v>13985</v>
      </c>
      <c r="B3666" s="8" t="s">
        <v>13961</v>
      </c>
      <c r="C3666" s="8" t="s">
        <v>13962</v>
      </c>
      <c r="D3666" s="8" t="s">
        <v>5081</v>
      </c>
      <c r="E3666" s="8" t="s">
        <v>8</v>
      </c>
      <c r="F3666" s="8" t="s">
        <v>5082</v>
      </c>
    </row>
    <row r="3667" spans="1:6" x14ac:dyDescent="0.25">
      <c r="A3667" s="8" t="s">
        <v>14047</v>
      </c>
      <c r="B3667" s="8" t="s">
        <v>13961</v>
      </c>
      <c r="C3667" s="8" t="s">
        <v>14046</v>
      </c>
      <c r="D3667" s="8" t="s">
        <v>5081</v>
      </c>
      <c r="E3667" s="8" t="s">
        <v>8</v>
      </c>
      <c r="F3667" s="8" t="s">
        <v>5082</v>
      </c>
    </row>
    <row r="3668" spans="1:6" x14ac:dyDescent="0.25">
      <c r="A3668" s="8" t="s">
        <v>13960</v>
      </c>
      <c r="B3668" s="8" t="s">
        <v>13961</v>
      </c>
      <c r="C3668" s="8" t="s">
        <v>13962</v>
      </c>
      <c r="D3668" s="8" t="s">
        <v>5081</v>
      </c>
      <c r="E3668" s="8" t="s">
        <v>8</v>
      </c>
      <c r="F3668" s="8" t="s">
        <v>5082</v>
      </c>
    </row>
    <row r="3669" spans="1:6" x14ac:dyDescent="0.25">
      <c r="A3669" s="8" t="s">
        <v>13970</v>
      </c>
      <c r="B3669" s="8" t="s">
        <v>13961</v>
      </c>
      <c r="C3669" s="8" t="s">
        <v>13962</v>
      </c>
      <c r="D3669" s="8" t="s">
        <v>5081</v>
      </c>
      <c r="E3669" s="8" t="s">
        <v>8</v>
      </c>
      <c r="F3669" s="8" t="s">
        <v>5082</v>
      </c>
    </row>
    <row r="3670" spans="1:6" x14ac:dyDescent="0.25">
      <c r="A3670" s="8" t="s">
        <v>13971</v>
      </c>
      <c r="B3670" s="8" t="s">
        <v>13961</v>
      </c>
      <c r="C3670" s="8" t="s">
        <v>13962</v>
      </c>
      <c r="D3670" s="8" t="s">
        <v>5081</v>
      </c>
      <c r="E3670" s="8" t="s">
        <v>8</v>
      </c>
      <c r="F3670" s="8" t="s">
        <v>5082</v>
      </c>
    </row>
    <row r="3671" spans="1:6" x14ac:dyDescent="0.25">
      <c r="A3671" s="8" t="s">
        <v>14024</v>
      </c>
      <c r="B3671" s="8" t="s">
        <v>14025</v>
      </c>
      <c r="C3671" s="8" t="s">
        <v>13962</v>
      </c>
      <c r="D3671" s="8" t="s">
        <v>5081</v>
      </c>
      <c r="E3671" s="8" t="s">
        <v>8</v>
      </c>
      <c r="F3671" s="8" t="s">
        <v>5082</v>
      </c>
    </row>
    <row r="3672" spans="1:6" x14ac:dyDescent="0.25">
      <c r="A3672" t="s">
        <v>10607</v>
      </c>
      <c r="B3672" t="s">
        <v>10605</v>
      </c>
      <c r="C3672" t="s">
        <v>10608</v>
      </c>
      <c r="D3672" t="s">
        <v>2069</v>
      </c>
      <c r="E3672" t="s">
        <v>8</v>
      </c>
      <c r="F3672" t="s">
        <v>2765</v>
      </c>
    </row>
    <row r="3673" spans="1:6" x14ac:dyDescent="0.25">
      <c r="A3673" t="s">
        <v>10615</v>
      </c>
      <c r="B3673" t="s">
        <v>10605</v>
      </c>
      <c r="C3673" t="s">
        <v>10616</v>
      </c>
      <c r="D3673" t="s">
        <v>2069</v>
      </c>
      <c r="E3673" t="s">
        <v>8</v>
      </c>
      <c r="F3673" t="s">
        <v>2765</v>
      </c>
    </row>
    <row r="3674" spans="1:6" x14ac:dyDescent="0.25">
      <c r="A3674" t="s">
        <v>10611</v>
      </c>
      <c r="B3674" t="s">
        <v>10605</v>
      </c>
      <c r="C3674" t="s">
        <v>10612</v>
      </c>
      <c r="D3674" t="s">
        <v>2069</v>
      </c>
      <c r="E3674" t="s">
        <v>8</v>
      </c>
      <c r="F3674" t="s">
        <v>2765</v>
      </c>
    </row>
    <row r="3675" spans="1:6" x14ac:dyDescent="0.25">
      <c r="A3675" t="s">
        <v>10621</v>
      </c>
      <c r="B3675" t="s">
        <v>10605</v>
      </c>
      <c r="C3675" t="s">
        <v>10622</v>
      </c>
      <c r="D3675" t="s">
        <v>2069</v>
      </c>
      <c r="E3675" t="s">
        <v>8</v>
      </c>
      <c r="F3675" t="s">
        <v>2765</v>
      </c>
    </row>
    <row r="3676" spans="1:6" x14ac:dyDescent="0.25">
      <c r="A3676" t="s">
        <v>10604</v>
      </c>
      <c r="B3676" t="s">
        <v>10605</v>
      </c>
      <c r="C3676" t="s">
        <v>10606</v>
      </c>
      <c r="D3676" t="s">
        <v>2069</v>
      </c>
      <c r="E3676" t="s">
        <v>8</v>
      </c>
      <c r="F3676" t="s">
        <v>2765</v>
      </c>
    </row>
    <row r="3677" spans="1:6" x14ac:dyDescent="0.25">
      <c r="A3677" t="s">
        <v>10609</v>
      </c>
      <c r="B3677" t="s">
        <v>10605</v>
      </c>
      <c r="C3677" t="s">
        <v>10610</v>
      </c>
      <c r="D3677" t="s">
        <v>2069</v>
      </c>
      <c r="E3677" t="s">
        <v>8</v>
      </c>
      <c r="F3677" t="s">
        <v>2765</v>
      </c>
    </row>
    <row r="3678" spans="1:6" x14ac:dyDescent="0.25">
      <c r="A3678" t="s">
        <v>4153</v>
      </c>
      <c r="B3678" t="s">
        <v>4154</v>
      </c>
      <c r="C3678" t="s">
        <v>4155</v>
      </c>
      <c r="D3678" t="s">
        <v>4156</v>
      </c>
      <c r="E3678" t="s">
        <v>8</v>
      </c>
      <c r="F3678" t="s">
        <v>4157</v>
      </c>
    </row>
    <row r="3679" spans="1:6" x14ac:dyDescent="0.25">
      <c r="A3679" t="s">
        <v>10617</v>
      </c>
      <c r="B3679" t="s">
        <v>10614</v>
      </c>
      <c r="C3679" t="s">
        <v>10618</v>
      </c>
      <c r="D3679" t="s">
        <v>2069</v>
      </c>
      <c r="E3679" t="s">
        <v>8</v>
      </c>
      <c r="F3679" t="s">
        <v>2765</v>
      </c>
    </row>
    <row r="3680" spans="1:6" x14ac:dyDescent="0.25">
      <c r="A3680" t="s">
        <v>10619</v>
      </c>
      <c r="B3680" t="s">
        <v>10614</v>
      </c>
      <c r="C3680" t="s">
        <v>10620</v>
      </c>
      <c r="D3680" t="s">
        <v>2069</v>
      </c>
      <c r="E3680" t="s">
        <v>8</v>
      </c>
      <c r="F3680" t="s">
        <v>2765</v>
      </c>
    </row>
    <row r="3681" spans="1:6" x14ac:dyDescent="0.25">
      <c r="A3681" t="s">
        <v>10613</v>
      </c>
      <c r="B3681" t="s">
        <v>10614</v>
      </c>
      <c r="C3681" t="s">
        <v>10612</v>
      </c>
      <c r="D3681" t="s">
        <v>2069</v>
      </c>
      <c r="E3681" t="s">
        <v>8</v>
      </c>
      <c r="F3681" t="s">
        <v>2765</v>
      </c>
    </row>
    <row r="3682" spans="1:6" x14ac:dyDescent="0.25">
      <c r="A3682" t="s">
        <v>4158</v>
      </c>
      <c r="B3682" t="s">
        <v>4159</v>
      </c>
      <c r="C3682" t="s">
        <v>4160</v>
      </c>
      <c r="D3682" t="s">
        <v>129</v>
      </c>
      <c r="E3682" t="s">
        <v>8</v>
      </c>
      <c r="F3682" t="s">
        <v>130</v>
      </c>
    </row>
    <row r="3683" spans="1:6" x14ac:dyDescent="0.25">
      <c r="A3683" t="s">
        <v>4161</v>
      </c>
      <c r="B3683" t="s">
        <v>4159</v>
      </c>
      <c r="C3683" t="s">
        <v>4160</v>
      </c>
      <c r="D3683" t="s">
        <v>1660</v>
      </c>
      <c r="E3683" t="s">
        <v>8</v>
      </c>
      <c r="F3683" t="s">
        <v>130</v>
      </c>
    </row>
    <row r="3684" spans="1:6" x14ac:dyDescent="0.25">
      <c r="A3684" t="s">
        <v>4162</v>
      </c>
      <c r="B3684" t="s">
        <v>4163</v>
      </c>
      <c r="C3684" t="s">
        <v>4164</v>
      </c>
      <c r="D3684" t="s">
        <v>129</v>
      </c>
      <c r="E3684" t="s">
        <v>8</v>
      </c>
      <c r="F3684" t="s">
        <v>130</v>
      </c>
    </row>
    <row r="3685" spans="1:6" x14ac:dyDescent="0.25">
      <c r="A3685" t="s">
        <v>4165</v>
      </c>
      <c r="B3685" t="s">
        <v>4163</v>
      </c>
      <c r="C3685" t="s">
        <v>4166</v>
      </c>
      <c r="D3685" t="s">
        <v>129</v>
      </c>
      <c r="E3685" t="s">
        <v>8</v>
      </c>
      <c r="F3685" t="s">
        <v>130</v>
      </c>
    </row>
    <row r="3686" spans="1:6" x14ac:dyDescent="0.25">
      <c r="A3686" t="s">
        <v>4167</v>
      </c>
      <c r="B3686" t="s">
        <v>4163</v>
      </c>
      <c r="C3686" t="s">
        <v>4168</v>
      </c>
      <c r="D3686" t="s">
        <v>129</v>
      </c>
      <c r="E3686" t="s">
        <v>8</v>
      </c>
      <c r="F3686" t="s">
        <v>130</v>
      </c>
    </row>
    <row r="3687" spans="1:6" x14ac:dyDescent="0.25">
      <c r="A3687" t="s">
        <v>4169</v>
      </c>
      <c r="B3687" t="s">
        <v>4163</v>
      </c>
      <c r="C3687" t="s">
        <v>4160</v>
      </c>
      <c r="D3687" t="s">
        <v>129</v>
      </c>
      <c r="E3687" t="s">
        <v>8</v>
      </c>
      <c r="F3687" t="s">
        <v>130</v>
      </c>
    </row>
    <row r="3688" spans="1:6" x14ac:dyDescent="0.25">
      <c r="A3688" t="s">
        <v>4170</v>
      </c>
      <c r="B3688" t="s">
        <v>4163</v>
      </c>
      <c r="C3688" t="s">
        <v>4171</v>
      </c>
      <c r="D3688" t="s">
        <v>129</v>
      </c>
      <c r="E3688" t="s">
        <v>8</v>
      </c>
      <c r="F3688" t="s">
        <v>4172</v>
      </c>
    </row>
    <row r="3689" spans="1:6" x14ac:dyDescent="0.25">
      <c r="A3689" t="s">
        <v>4173</v>
      </c>
      <c r="B3689" t="s">
        <v>4163</v>
      </c>
      <c r="C3689" t="s">
        <v>4174</v>
      </c>
      <c r="D3689" t="s">
        <v>129</v>
      </c>
      <c r="E3689" t="s">
        <v>8</v>
      </c>
      <c r="F3689" t="s">
        <v>130</v>
      </c>
    </row>
    <row r="3690" spans="1:6" x14ac:dyDescent="0.25">
      <c r="A3690" t="s">
        <v>4175</v>
      </c>
      <c r="B3690" t="s">
        <v>4163</v>
      </c>
      <c r="C3690" t="s">
        <v>4176</v>
      </c>
      <c r="D3690" t="s">
        <v>129</v>
      </c>
      <c r="E3690" t="s">
        <v>8</v>
      </c>
      <c r="F3690" t="s">
        <v>130</v>
      </c>
    </row>
    <row r="3691" spans="1:6" x14ac:dyDescent="0.25">
      <c r="A3691" t="s">
        <v>4177</v>
      </c>
      <c r="B3691" t="s">
        <v>4163</v>
      </c>
      <c r="C3691" t="s">
        <v>4178</v>
      </c>
      <c r="D3691" t="s">
        <v>129</v>
      </c>
      <c r="E3691" t="s">
        <v>8</v>
      </c>
      <c r="F3691" t="s">
        <v>130</v>
      </c>
    </row>
    <row r="3692" spans="1:6" x14ac:dyDescent="0.25">
      <c r="A3692" t="s">
        <v>4179</v>
      </c>
      <c r="B3692" t="s">
        <v>4163</v>
      </c>
      <c r="C3692" t="s">
        <v>4180</v>
      </c>
      <c r="D3692" t="s">
        <v>283</v>
      </c>
      <c r="E3692" t="s">
        <v>8</v>
      </c>
      <c r="F3692" t="s">
        <v>130</v>
      </c>
    </row>
    <row r="3693" spans="1:6" x14ac:dyDescent="0.25">
      <c r="A3693" t="s">
        <v>4181</v>
      </c>
      <c r="B3693" t="s">
        <v>4163</v>
      </c>
      <c r="C3693" t="s">
        <v>4182</v>
      </c>
      <c r="D3693" t="s">
        <v>129</v>
      </c>
      <c r="E3693" t="s">
        <v>8</v>
      </c>
      <c r="F3693" t="s">
        <v>130</v>
      </c>
    </row>
    <row r="3694" spans="1:6" x14ac:dyDescent="0.25">
      <c r="A3694" t="s">
        <v>4183</v>
      </c>
      <c r="B3694" t="s">
        <v>4163</v>
      </c>
      <c r="C3694" t="s">
        <v>4184</v>
      </c>
      <c r="D3694" t="s">
        <v>283</v>
      </c>
      <c r="E3694" t="s">
        <v>8</v>
      </c>
      <c r="F3694" t="s">
        <v>130</v>
      </c>
    </row>
    <row r="3695" spans="1:6" x14ac:dyDescent="0.25">
      <c r="A3695" t="s">
        <v>4185</v>
      </c>
      <c r="B3695" t="s">
        <v>4163</v>
      </c>
      <c r="C3695" t="s">
        <v>4186</v>
      </c>
      <c r="D3695" t="s">
        <v>129</v>
      </c>
      <c r="E3695" t="s">
        <v>8</v>
      </c>
      <c r="F3695" t="s">
        <v>287</v>
      </c>
    </row>
    <row r="3696" spans="1:6" x14ac:dyDescent="0.25">
      <c r="A3696" t="s">
        <v>4187</v>
      </c>
      <c r="B3696" t="s">
        <v>4163</v>
      </c>
      <c r="C3696" t="s">
        <v>4188</v>
      </c>
      <c r="D3696" t="s">
        <v>129</v>
      </c>
      <c r="E3696" t="s">
        <v>8</v>
      </c>
      <c r="F3696" t="s">
        <v>130</v>
      </c>
    </row>
    <row r="3697" spans="1:6" x14ac:dyDescent="0.25">
      <c r="A3697" t="s">
        <v>4189</v>
      </c>
      <c r="B3697" t="s">
        <v>4163</v>
      </c>
      <c r="C3697" t="s">
        <v>4190</v>
      </c>
      <c r="D3697" t="s">
        <v>4191</v>
      </c>
      <c r="E3697" t="s">
        <v>8</v>
      </c>
      <c r="F3697" t="s">
        <v>130</v>
      </c>
    </row>
    <row r="3698" spans="1:6" x14ac:dyDescent="0.25">
      <c r="A3698" t="s">
        <v>4192</v>
      </c>
      <c r="B3698" t="s">
        <v>4163</v>
      </c>
      <c r="C3698" t="s">
        <v>4160</v>
      </c>
      <c r="D3698" t="s">
        <v>283</v>
      </c>
      <c r="E3698" t="s">
        <v>8</v>
      </c>
      <c r="F3698" t="s">
        <v>4193</v>
      </c>
    </row>
    <row r="3699" spans="1:6" x14ac:dyDescent="0.25">
      <c r="A3699" t="s">
        <v>4194</v>
      </c>
      <c r="B3699" t="s">
        <v>4163</v>
      </c>
      <c r="C3699" t="s">
        <v>4184</v>
      </c>
      <c r="D3699" t="s">
        <v>129</v>
      </c>
      <c r="E3699" t="s">
        <v>8</v>
      </c>
      <c r="F3699" t="s">
        <v>130</v>
      </c>
    </row>
    <row r="3700" spans="1:6" x14ac:dyDescent="0.25">
      <c r="A3700" t="s">
        <v>4195</v>
      </c>
      <c r="B3700" t="s">
        <v>4163</v>
      </c>
      <c r="C3700" t="s">
        <v>4196</v>
      </c>
      <c r="D3700" t="s">
        <v>283</v>
      </c>
      <c r="E3700" t="s">
        <v>8</v>
      </c>
      <c r="F3700" t="s">
        <v>130</v>
      </c>
    </row>
    <row r="3701" spans="1:6" x14ac:dyDescent="0.25">
      <c r="A3701" t="s">
        <v>4197</v>
      </c>
      <c r="B3701" t="s">
        <v>4163</v>
      </c>
      <c r="C3701" t="s">
        <v>4198</v>
      </c>
      <c r="D3701" t="s">
        <v>283</v>
      </c>
      <c r="E3701" t="s">
        <v>8</v>
      </c>
      <c r="F3701" t="s">
        <v>130</v>
      </c>
    </row>
    <row r="3702" spans="1:6" x14ac:dyDescent="0.25">
      <c r="A3702" t="s">
        <v>4199</v>
      </c>
      <c r="B3702" t="s">
        <v>4163</v>
      </c>
      <c r="C3702" t="s">
        <v>4160</v>
      </c>
      <c r="D3702" t="s">
        <v>283</v>
      </c>
      <c r="E3702" t="s">
        <v>8</v>
      </c>
      <c r="F3702" t="s">
        <v>130</v>
      </c>
    </row>
    <row r="3703" spans="1:6" x14ac:dyDescent="0.25">
      <c r="A3703" t="s">
        <v>4200</v>
      </c>
      <c r="B3703" t="s">
        <v>4163</v>
      </c>
      <c r="C3703" t="s">
        <v>4201</v>
      </c>
      <c r="D3703" t="s">
        <v>129</v>
      </c>
      <c r="E3703" t="s">
        <v>8</v>
      </c>
      <c r="F3703" t="s">
        <v>130</v>
      </c>
    </row>
    <row r="3704" spans="1:6" x14ac:dyDescent="0.25">
      <c r="A3704" t="s">
        <v>12960</v>
      </c>
      <c r="B3704" t="s">
        <v>4163</v>
      </c>
      <c r="C3704" t="s">
        <v>12961</v>
      </c>
      <c r="D3704" t="s">
        <v>129</v>
      </c>
      <c r="E3704" t="s">
        <v>8</v>
      </c>
      <c r="F3704" t="s">
        <v>130</v>
      </c>
    </row>
    <row r="3705" spans="1:6" x14ac:dyDescent="0.25">
      <c r="A3705" t="s">
        <v>4202</v>
      </c>
      <c r="B3705" t="s">
        <v>4203</v>
      </c>
      <c r="C3705" t="s">
        <v>4204</v>
      </c>
      <c r="D3705" t="s">
        <v>129</v>
      </c>
      <c r="E3705" t="s">
        <v>8</v>
      </c>
      <c r="F3705" t="s">
        <v>130</v>
      </c>
    </row>
    <row r="3706" spans="1:6" x14ac:dyDescent="0.25">
      <c r="A3706" t="s">
        <v>4205</v>
      </c>
      <c r="B3706" t="s">
        <v>4203</v>
      </c>
      <c r="C3706" t="s">
        <v>4160</v>
      </c>
      <c r="D3706" t="s">
        <v>129</v>
      </c>
      <c r="E3706" t="s">
        <v>8</v>
      </c>
      <c r="F3706" t="s">
        <v>130</v>
      </c>
    </row>
    <row r="3707" spans="1:6" x14ac:dyDescent="0.25">
      <c r="A3707" t="s">
        <v>4206</v>
      </c>
      <c r="B3707" t="s">
        <v>4203</v>
      </c>
      <c r="C3707" t="s">
        <v>4166</v>
      </c>
      <c r="D3707" t="s">
        <v>129</v>
      </c>
      <c r="E3707" t="s">
        <v>8</v>
      </c>
      <c r="F3707" t="s">
        <v>130</v>
      </c>
    </row>
    <row r="3708" spans="1:6" x14ac:dyDescent="0.25">
      <c r="A3708" t="s">
        <v>4207</v>
      </c>
      <c r="B3708" t="s">
        <v>4208</v>
      </c>
      <c r="C3708" t="s">
        <v>4209</v>
      </c>
      <c r="D3708" t="s">
        <v>129</v>
      </c>
      <c r="E3708" t="s">
        <v>8</v>
      </c>
      <c r="F3708" t="s">
        <v>130</v>
      </c>
    </row>
    <row r="3709" spans="1:6" x14ac:dyDescent="0.25">
      <c r="A3709" t="s">
        <v>4210</v>
      </c>
      <c r="B3709" t="s">
        <v>4211</v>
      </c>
      <c r="C3709" t="s">
        <v>4204</v>
      </c>
      <c r="D3709" t="s">
        <v>129</v>
      </c>
      <c r="E3709" t="s">
        <v>8</v>
      </c>
      <c r="F3709" t="s">
        <v>130</v>
      </c>
    </row>
    <row r="3710" spans="1:6" x14ac:dyDescent="0.25">
      <c r="A3710" t="s">
        <v>4212</v>
      </c>
      <c r="B3710" t="s">
        <v>4213</v>
      </c>
      <c r="C3710" t="s">
        <v>4160</v>
      </c>
      <c r="D3710" t="s">
        <v>129</v>
      </c>
      <c r="E3710" t="s">
        <v>8</v>
      </c>
      <c r="F3710" t="s">
        <v>130</v>
      </c>
    </row>
    <row r="3711" spans="1:6" x14ac:dyDescent="0.25">
      <c r="A3711" t="s">
        <v>4214</v>
      </c>
      <c r="B3711" t="s">
        <v>4213</v>
      </c>
      <c r="C3711" t="s">
        <v>4166</v>
      </c>
      <c r="D3711" t="s">
        <v>129</v>
      </c>
      <c r="E3711" t="s">
        <v>8</v>
      </c>
      <c r="F3711" t="s">
        <v>130</v>
      </c>
    </row>
    <row r="3712" spans="1:6" x14ac:dyDescent="0.25">
      <c r="A3712" t="s">
        <v>4215</v>
      </c>
      <c r="B3712" t="s">
        <v>4213</v>
      </c>
      <c r="C3712" t="s">
        <v>4216</v>
      </c>
      <c r="D3712" t="s">
        <v>129</v>
      </c>
      <c r="E3712" t="s">
        <v>8</v>
      </c>
      <c r="F3712" t="s">
        <v>130</v>
      </c>
    </row>
    <row r="3713" spans="1:6" x14ac:dyDescent="0.25">
      <c r="A3713" t="s">
        <v>4217</v>
      </c>
      <c r="B3713" t="s">
        <v>4213</v>
      </c>
      <c r="C3713" t="s">
        <v>4160</v>
      </c>
      <c r="D3713" t="s">
        <v>283</v>
      </c>
      <c r="E3713" t="s">
        <v>8</v>
      </c>
      <c r="F3713" t="s">
        <v>130</v>
      </c>
    </row>
    <row r="3714" spans="1:6" x14ac:dyDescent="0.25">
      <c r="A3714" t="s">
        <v>4218</v>
      </c>
      <c r="B3714" t="s">
        <v>4213</v>
      </c>
      <c r="C3714" t="s">
        <v>4184</v>
      </c>
      <c r="D3714" t="s">
        <v>283</v>
      </c>
      <c r="E3714" t="s">
        <v>8</v>
      </c>
      <c r="F3714" t="s">
        <v>130</v>
      </c>
    </row>
    <row r="3715" spans="1:6" x14ac:dyDescent="0.25">
      <c r="A3715" t="s">
        <v>4219</v>
      </c>
      <c r="B3715" t="s">
        <v>4213</v>
      </c>
      <c r="C3715" t="s">
        <v>4184</v>
      </c>
      <c r="D3715" t="s">
        <v>129</v>
      </c>
      <c r="E3715" t="s">
        <v>8</v>
      </c>
      <c r="F3715" t="s">
        <v>130</v>
      </c>
    </row>
    <row r="3716" spans="1:6" x14ac:dyDescent="0.25">
      <c r="A3716" t="s">
        <v>4220</v>
      </c>
      <c r="B3716" t="s">
        <v>4213</v>
      </c>
      <c r="C3716" t="s">
        <v>4160</v>
      </c>
      <c r="D3716" t="s">
        <v>129</v>
      </c>
      <c r="E3716" t="s">
        <v>8</v>
      </c>
      <c r="F3716" t="s">
        <v>487</v>
      </c>
    </row>
    <row r="3717" spans="1:6" x14ac:dyDescent="0.25">
      <c r="A3717" t="s">
        <v>4221</v>
      </c>
      <c r="B3717" t="s">
        <v>4222</v>
      </c>
      <c r="C3717" t="s">
        <v>4160</v>
      </c>
      <c r="D3717" t="s">
        <v>129</v>
      </c>
      <c r="E3717" t="s">
        <v>8</v>
      </c>
      <c r="F3717" t="s">
        <v>130</v>
      </c>
    </row>
    <row r="3718" spans="1:6" x14ac:dyDescent="0.25">
      <c r="A3718" t="s">
        <v>9939</v>
      </c>
      <c r="B3718" t="s">
        <v>9940</v>
      </c>
      <c r="C3718" t="s">
        <v>9941</v>
      </c>
      <c r="D3718" t="s">
        <v>2069</v>
      </c>
      <c r="E3718" t="s">
        <v>8</v>
      </c>
      <c r="F3718" t="s">
        <v>9927</v>
      </c>
    </row>
    <row r="3719" spans="1:6" x14ac:dyDescent="0.25">
      <c r="A3719" t="s">
        <v>9942</v>
      </c>
      <c r="B3719" t="s">
        <v>9943</v>
      </c>
      <c r="C3719" t="s">
        <v>9926</v>
      </c>
      <c r="D3719" t="s">
        <v>2069</v>
      </c>
      <c r="E3719" t="s">
        <v>8</v>
      </c>
      <c r="F3719" t="s">
        <v>9917</v>
      </c>
    </row>
    <row r="3720" spans="1:6" x14ac:dyDescent="0.25">
      <c r="A3720" t="s">
        <v>10487</v>
      </c>
      <c r="B3720" t="s">
        <v>10488</v>
      </c>
      <c r="C3720" t="s">
        <v>10463</v>
      </c>
      <c r="D3720" t="s">
        <v>2319</v>
      </c>
      <c r="E3720" t="s">
        <v>8</v>
      </c>
      <c r="F3720" t="s">
        <v>2320</v>
      </c>
    </row>
    <row r="3721" spans="1:6" x14ac:dyDescent="0.25">
      <c r="A3721" t="s">
        <v>10489</v>
      </c>
      <c r="B3721" t="s">
        <v>10488</v>
      </c>
      <c r="C3721" t="s">
        <v>10463</v>
      </c>
      <c r="D3721" t="s">
        <v>2319</v>
      </c>
      <c r="E3721" t="s">
        <v>8</v>
      </c>
      <c r="F3721" t="s">
        <v>2320</v>
      </c>
    </row>
    <row r="3722" spans="1:6" x14ac:dyDescent="0.25">
      <c r="A3722" t="s">
        <v>10461</v>
      </c>
      <c r="B3722" t="s">
        <v>10462</v>
      </c>
      <c r="C3722" t="s">
        <v>10463</v>
      </c>
      <c r="D3722" t="s">
        <v>2319</v>
      </c>
      <c r="E3722" t="s">
        <v>8</v>
      </c>
      <c r="F3722" t="s">
        <v>2320</v>
      </c>
    </row>
    <row r="3723" spans="1:6" x14ac:dyDescent="0.25">
      <c r="A3723" t="s">
        <v>10464</v>
      </c>
      <c r="B3723" t="s">
        <v>10462</v>
      </c>
      <c r="C3723" t="s">
        <v>10463</v>
      </c>
      <c r="D3723" t="s">
        <v>2319</v>
      </c>
      <c r="E3723" t="s">
        <v>8</v>
      </c>
      <c r="F3723" t="s">
        <v>2320</v>
      </c>
    </row>
    <row r="3724" spans="1:6" x14ac:dyDescent="0.25">
      <c r="A3724" t="s">
        <v>10490</v>
      </c>
      <c r="B3724" t="s">
        <v>10462</v>
      </c>
      <c r="C3724" t="s">
        <v>10463</v>
      </c>
      <c r="D3724" t="s">
        <v>2319</v>
      </c>
      <c r="E3724" t="s">
        <v>8</v>
      </c>
      <c r="F3724" t="s">
        <v>2320</v>
      </c>
    </row>
    <row r="3725" spans="1:6" x14ac:dyDescent="0.25">
      <c r="A3725" t="s">
        <v>10491</v>
      </c>
      <c r="B3725" t="s">
        <v>10462</v>
      </c>
      <c r="C3725" t="s">
        <v>10463</v>
      </c>
      <c r="D3725" t="s">
        <v>2319</v>
      </c>
      <c r="E3725" t="s">
        <v>8</v>
      </c>
      <c r="F3725" t="s">
        <v>2320</v>
      </c>
    </row>
    <row r="3726" spans="1:6" x14ac:dyDescent="0.25">
      <c r="A3726" t="s">
        <v>10492</v>
      </c>
      <c r="B3726" t="s">
        <v>10466</v>
      </c>
      <c r="C3726" t="s">
        <v>10463</v>
      </c>
      <c r="D3726" t="s">
        <v>2319</v>
      </c>
      <c r="E3726" t="s">
        <v>8</v>
      </c>
      <c r="F3726" t="s">
        <v>2320</v>
      </c>
    </row>
    <row r="3727" spans="1:6" x14ac:dyDescent="0.25">
      <c r="A3727" t="s">
        <v>10493</v>
      </c>
      <c r="B3727" t="s">
        <v>10466</v>
      </c>
      <c r="C3727" t="s">
        <v>10463</v>
      </c>
      <c r="D3727" t="s">
        <v>2319</v>
      </c>
      <c r="E3727" t="s">
        <v>8</v>
      </c>
      <c r="F3727" t="s">
        <v>2320</v>
      </c>
    </row>
    <row r="3728" spans="1:6" x14ac:dyDescent="0.25">
      <c r="A3728" t="s">
        <v>10465</v>
      </c>
      <c r="B3728" t="s">
        <v>10466</v>
      </c>
      <c r="C3728" t="s">
        <v>10463</v>
      </c>
      <c r="D3728" t="s">
        <v>2319</v>
      </c>
      <c r="E3728" t="s">
        <v>8</v>
      </c>
      <c r="F3728" t="s">
        <v>2320</v>
      </c>
    </row>
    <row r="3729" spans="1:6" x14ac:dyDescent="0.25">
      <c r="A3729" t="s">
        <v>10467</v>
      </c>
      <c r="B3729" t="s">
        <v>10466</v>
      </c>
      <c r="C3729" t="s">
        <v>10463</v>
      </c>
      <c r="D3729" t="s">
        <v>2319</v>
      </c>
      <c r="E3729" t="s">
        <v>8</v>
      </c>
      <c r="F3729" t="s">
        <v>2320</v>
      </c>
    </row>
    <row r="3730" spans="1:6" x14ac:dyDescent="0.25">
      <c r="A3730" t="s">
        <v>10468</v>
      </c>
      <c r="B3730" t="s">
        <v>10466</v>
      </c>
      <c r="C3730" t="s">
        <v>10463</v>
      </c>
      <c r="D3730" t="s">
        <v>2319</v>
      </c>
      <c r="E3730" t="s">
        <v>8</v>
      </c>
      <c r="F3730" t="s">
        <v>2320</v>
      </c>
    </row>
    <row r="3731" spans="1:6" x14ac:dyDescent="0.25">
      <c r="A3731" t="s">
        <v>10469</v>
      </c>
      <c r="B3731" t="s">
        <v>10466</v>
      </c>
      <c r="C3731" t="s">
        <v>10463</v>
      </c>
      <c r="D3731" t="s">
        <v>2319</v>
      </c>
      <c r="E3731" t="s">
        <v>8</v>
      </c>
      <c r="F3731" t="s">
        <v>2320</v>
      </c>
    </row>
    <row r="3732" spans="1:6" x14ac:dyDescent="0.25">
      <c r="A3732" t="s">
        <v>10494</v>
      </c>
      <c r="B3732" t="s">
        <v>10466</v>
      </c>
      <c r="C3732" t="s">
        <v>10463</v>
      </c>
      <c r="D3732" t="s">
        <v>2319</v>
      </c>
      <c r="E3732" t="s">
        <v>8</v>
      </c>
      <c r="F3732" t="s">
        <v>2320</v>
      </c>
    </row>
    <row r="3733" spans="1:6" x14ac:dyDescent="0.25">
      <c r="A3733" t="s">
        <v>10470</v>
      </c>
      <c r="B3733" t="s">
        <v>10471</v>
      </c>
      <c r="C3733" t="s">
        <v>10463</v>
      </c>
      <c r="D3733" t="s">
        <v>2319</v>
      </c>
      <c r="E3733" t="s">
        <v>8</v>
      </c>
      <c r="F3733" t="s">
        <v>2320</v>
      </c>
    </row>
    <row r="3734" spans="1:6" x14ac:dyDescent="0.25">
      <c r="A3734" t="s">
        <v>10495</v>
      </c>
      <c r="B3734" t="s">
        <v>10496</v>
      </c>
      <c r="C3734" t="s">
        <v>10463</v>
      </c>
      <c r="D3734" t="s">
        <v>2319</v>
      </c>
      <c r="E3734" t="s">
        <v>8</v>
      </c>
      <c r="F3734" t="s">
        <v>2320</v>
      </c>
    </row>
    <row r="3735" spans="1:6" x14ac:dyDescent="0.25">
      <c r="A3735" t="s">
        <v>10472</v>
      </c>
      <c r="B3735" t="s">
        <v>10473</v>
      </c>
      <c r="C3735" t="s">
        <v>10463</v>
      </c>
      <c r="D3735" t="s">
        <v>2319</v>
      </c>
      <c r="E3735" t="s">
        <v>8</v>
      </c>
      <c r="F3735" t="s">
        <v>2320</v>
      </c>
    </row>
    <row r="3736" spans="1:6" x14ac:dyDescent="0.25">
      <c r="A3736" t="s">
        <v>10497</v>
      </c>
      <c r="B3736" t="s">
        <v>10484</v>
      </c>
      <c r="C3736" t="s">
        <v>10463</v>
      </c>
      <c r="D3736" t="s">
        <v>2319</v>
      </c>
      <c r="E3736" t="s">
        <v>8</v>
      </c>
      <c r="F3736" t="s">
        <v>2320</v>
      </c>
    </row>
    <row r="3737" spans="1:6" x14ac:dyDescent="0.25">
      <c r="A3737" t="s">
        <v>10483</v>
      </c>
      <c r="B3737" t="s">
        <v>10484</v>
      </c>
      <c r="C3737" t="s">
        <v>10463</v>
      </c>
      <c r="D3737" t="s">
        <v>2319</v>
      </c>
      <c r="E3737" t="s">
        <v>8</v>
      </c>
      <c r="F3737" t="s">
        <v>2320</v>
      </c>
    </row>
    <row r="3738" spans="1:6" x14ac:dyDescent="0.25">
      <c r="A3738" t="s">
        <v>10474</v>
      </c>
      <c r="B3738" t="s">
        <v>10475</v>
      </c>
      <c r="C3738" t="s">
        <v>10463</v>
      </c>
      <c r="D3738" t="s">
        <v>2319</v>
      </c>
      <c r="E3738" t="s">
        <v>8</v>
      </c>
      <c r="F3738" t="s">
        <v>2320</v>
      </c>
    </row>
    <row r="3739" spans="1:6" x14ac:dyDescent="0.25">
      <c r="A3739" t="s">
        <v>10498</v>
      </c>
      <c r="B3739" t="s">
        <v>10475</v>
      </c>
      <c r="C3739" t="s">
        <v>10463</v>
      </c>
      <c r="D3739" t="s">
        <v>2319</v>
      </c>
      <c r="E3739" t="s">
        <v>8</v>
      </c>
      <c r="F3739" t="s">
        <v>2320</v>
      </c>
    </row>
    <row r="3740" spans="1:6" x14ac:dyDescent="0.25">
      <c r="A3740" t="s">
        <v>10499</v>
      </c>
      <c r="B3740" t="s">
        <v>10475</v>
      </c>
      <c r="C3740" t="s">
        <v>10463</v>
      </c>
      <c r="D3740" t="s">
        <v>2319</v>
      </c>
      <c r="E3740" t="s">
        <v>8</v>
      </c>
      <c r="F3740" t="s">
        <v>2320</v>
      </c>
    </row>
    <row r="3741" spans="1:6" x14ac:dyDescent="0.25">
      <c r="A3741" t="s">
        <v>10476</v>
      </c>
      <c r="B3741" t="s">
        <v>10475</v>
      </c>
      <c r="C3741" t="s">
        <v>10463</v>
      </c>
      <c r="D3741" t="s">
        <v>2319</v>
      </c>
      <c r="E3741" t="s">
        <v>8</v>
      </c>
      <c r="F3741" t="s">
        <v>2320</v>
      </c>
    </row>
    <row r="3742" spans="1:6" x14ac:dyDescent="0.25">
      <c r="A3742" t="s">
        <v>11737</v>
      </c>
      <c r="B3742" t="s">
        <v>10482</v>
      </c>
      <c r="C3742" t="s">
        <v>10463</v>
      </c>
      <c r="D3742" t="s">
        <v>2319</v>
      </c>
      <c r="E3742" t="s">
        <v>8</v>
      </c>
      <c r="F3742" t="s">
        <v>2320</v>
      </c>
    </row>
    <row r="3743" spans="1:6" x14ac:dyDescent="0.25">
      <c r="A3743" t="s">
        <v>10477</v>
      </c>
      <c r="B3743" t="s">
        <v>10478</v>
      </c>
      <c r="C3743" t="s">
        <v>10463</v>
      </c>
      <c r="D3743" t="s">
        <v>2319</v>
      </c>
      <c r="E3743" t="s">
        <v>8</v>
      </c>
      <c r="F3743" t="s">
        <v>2320</v>
      </c>
    </row>
    <row r="3744" spans="1:6" x14ac:dyDescent="0.25">
      <c r="A3744" t="s">
        <v>10500</v>
      </c>
      <c r="B3744" t="s">
        <v>10478</v>
      </c>
      <c r="C3744" t="s">
        <v>10463</v>
      </c>
      <c r="D3744" t="s">
        <v>2319</v>
      </c>
      <c r="E3744" t="s">
        <v>8</v>
      </c>
      <c r="F3744" t="s">
        <v>2320</v>
      </c>
    </row>
    <row r="3745" spans="1:6" x14ac:dyDescent="0.25">
      <c r="A3745" t="s">
        <v>10501</v>
      </c>
      <c r="B3745" t="s">
        <v>10478</v>
      </c>
      <c r="C3745" t="s">
        <v>10463</v>
      </c>
      <c r="D3745" t="s">
        <v>2319</v>
      </c>
      <c r="E3745" t="s">
        <v>8</v>
      </c>
      <c r="F3745" t="s">
        <v>2320</v>
      </c>
    </row>
    <row r="3746" spans="1:6" x14ac:dyDescent="0.25">
      <c r="A3746" t="s">
        <v>10479</v>
      </c>
      <c r="B3746" t="s">
        <v>10478</v>
      </c>
      <c r="C3746" t="s">
        <v>10463</v>
      </c>
      <c r="D3746" t="s">
        <v>2319</v>
      </c>
      <c r="E3746" t="s">
        <v>8</v>
      </c>
      <c r="F3746" t="s">
        <v>2320</v>
      </c>
    </row>
    <row r="3747" spans="1:6" x14ac:dyDescent="0.25">
      <c r="A3747" t="s">
        <v>10502</v>
      </c>
      <c r="B3747" t="s">
        <v>10478</v>
      </c>
      <c r="C3747" t="s">
        <v>10463</v>
      </c>
      <c r="D3747" t="s">
        <v>2319</v>
      </c>
      <c r="E3747" t="s">
        <v>8</v>
      </c>
      <c r="F3747" t="s">
        <v>2320</v>
      </c>
    </row>
    <row r="3748" spans="1:6" x14ac:dyDescent="0.25">
      <c r="A3748" t="s">
        <v>10503</v>
      </c>
      <c r="B3748" t="s">
        <v>10478</v>
      </c>
      <c r="C3748" t="s">
        <v>10463</v>
      </c>
      <c r="D3748" t="s">
        <v>2319</v>
      </c>
      <c r="E3748" t="s">
        <v>8</v>
      </c>
      <c r="F3748" t="s">
        <v>2320</v>
      </c>
    </row>
    <row r="3749" spans="1:6" x14ac:dyDescent="0.25">
      <c r="A3749" t="s">
        <v>10504</v>
      </c>
      <c r="B3749" t="s">
        <v>10505</v>
      </c>
      <c r="C3749" t="s">
        <v>10463</v>
      </c>
      <c r="D3749" t="s">
        <v>2319</v>
      </c>
      <c r="E3749" t="s">
        <v>8</v>
      </c>
      <c r="F3749" t="s">
        <v>2320</v>
      </c>
    </row>
    <row r="3750" spans="1:6" x14ac:dyDescent="0.25">
      <c r="A3750" t="s">
        <v>10506</v>
      </c>
      <c r="B3750" t="s">
        <v>10505</v>
      </c>
      <c r="C3750" t="s">
        <v>10463</v>
      </c>
      <c r="D3750" t="s">
        <v>2319</v>
      </c>
      <c r="E3750" t="s">
        <v>8</v>
      </c>
      <c r="F3750" t="s">
        <v>2320</v>
      </c>
    </row>
    <row r="3751" spans="1:6" x14ac:dyDescent="0.25">
      <c r="A3751" t="s">
        <v>10507</v>
      </c>
      <c r="B3751" t="s">
        <v>10505</v>
      </c>
      <c r="C3751" t="s">
        <v>10463</v>
      </c>
      <c r="D3751" t="s">
        <v>2319</v>
      </c>
      <c r="E3751" t="s">
        <v>8</v>
      </c>
      <c r="F3751" t="s">
        <v>2320</v>
      </c>
    </row>
    <row r="3752" spans="1:6" x14ac:dyDescent="0.25">
      <c r="A3752" t="s">
        <v>10508</v>
      </c>
      <c r="B3752" t="s">
        <v>10509</v>
      </c>
      <c r="C3752" t="s">
        <v>10463</v>
      </c>
      <c r="D3752" t="s">
        <v>2319</v>
      </c>
      <c r="E3752" t="s">
        <v>8</v>
      </c>
      <c r="F3752" t="s">
        <v>2320</v>
      </c>
    </row>
    <row r="3753" spans="1:6" x14ac:dyDescent="0.25">
      <c r="A3753" t="s">
        <v>9951</v>
      </c>
      <c r="B3753" t="s">
        <v>9952</v>
      </c>
      <c r="C3753" t="s">
        <v>9953</v>
      </c>
      <c r="D3753" t="s">
        <v>2069</v>
      </c>
      <c r="E3753" t="s">
        <v>8</v>
      </c>
      <c r="F3753" t="s">
        <v>9917</v>
      </c>
    </row>
    <row r="3754" spans="1:6" x14ac:dyDescent="0.25">
      <c r="A3754" t="s">
        <v>9918</v>
      </c>
      <c r="B3754" t="s">
        <v>9919</v>
      </c>
      <c r="C3754" t="s">
        <v>9920</v>
      </c>
      <c r="D3754" t="s">
        <v>9921</v>
      </c>
      <c r="E3754" t="s">
        <v>8</v>
      </c>
      <c r="F3754" t="s">
        <v>9922</v>
      </c>
    </row>
    <row r="3755" spans="1:6" x14ac:dyDescent="0.25">
      <c r="A3755" t="s">
        <v>9944</v>
      </c>
      <c r="B3755" t="s">
        <v>9919</v>
      </c>
      <c r="C3755" t="s">
        <v>9933</v>
      </c>
      <c r="D3755" t="s">
        <v>9934</v>
      </c>
      <c r="E3755" t="s">
        <v>8</v>
      </c>
      <c r="F3755" t="s">
        <v>9935</v>
      </c>
    </row>
    <row r="3756" spans="1:6" x14ac:dyDescent="0.25">
      <c r="A3756" t="s">
        <v>9994</v>
      </c>
      <c r="B3756" t="s">
        <v>9919</v>
      </c>
      <c r="C3756" t="s">
        <v>9995</v>
      </c>
      <c r="D3756" t="s">
        <v>9996</v>
      </c>
      <c r="E3756" t="s">
        <v>8</v>
      </c>
      <c r="F3756" t="s">
        <v>9935</v>
      </c>
    </row>
    <row r="3757" spans="1:6" x14ac:dyDescent="0.25">
      <c r="A3757" t="s">
        <v>9970</v>
      </c>
      <c r="B3757" t="s">
        <v>9919</v>
      </c>
      <c r="C3757" t="s">
        <v>9971</v>
      </c>
      <c r="D3757" t="s">
        <v>9934</v>
      </c>
      <c r="E3757" t="s">
        <v>8</v>
      </c>
      <c r="F3757" t="s">
        <v>9935</v>
      </c>
    </row>
    <row r="3758" spans="1:6" x14ac:dyDescent="0.25">
      <c r="A3758" t="s">
        <v>9958</v>
      </c>
      <c r="B3758" t="s">
        <v>9919</v>
      </c>
      <c r="C3758" t="s">
        <v>9959</v>
      </c>
      <c r="D3758" t="s">
        <v>2069</v>
      </c>
      <c r="E3758" t="s">
        <v>8</v>
      </c>
      <c r="F3758" t="s">
        <v>9917</v>
      </c>
    </row>
    <row r="3759" spans="1:6" x14ac:dyDescent="0.25">
      <c r="A3759" t="s">
        <v>9974</v>
      </c>
      <c r="B3759" t="s">
        <v>9919</v>
      </c>
      <c r="C3759" t="s">
        <v>9953</v>
      </c>
      <c r="D3759" t="s">
        <v>2069</v>
      </c>
      <c r="E3759" t="s">
        <v>8</v>
      </c>
      <c r="F3759" t="s">
        <v>9917</v>
      </c>
    </row>
    <row r="3760" spans="1:6" x14ac:dyDescent="0.25">
      <c r="A3760" t="s">
        <v>9982</v>
      </c>
      <c r="B3760" t="s">
        <v>9919</v>
      </c>
      <c r="C3760" t="s">
        <v>9953</v>
      </c>
      <c r="D3760" t="s">
        <v>2069</v>
      </c>
      <c r="E3760" t="s">
        <v>8</v>
      </c>
      <c r="F3760" t="s">
        <v>2765</v>
      </c>
    </row>
    <row r="3761" spans="1:6" x14ac:dyDescent="0.25">
      <c r="A3761" t="s">
        <v>9928</v>
      </c>
      <c r="B3761" t="s">
        <v>9919</v>
      </c>
      <c r="C3761" t="s">
        <v>9926</v>
      </c>
      <c r="D3761" t="s">
        <v>2069</v>
      </c>
      <c r="E3761" t="s">
        <v>8</v>
      </c>
      <c r="F3761" t="s">
        <v>9917</v>
      </c>
    </row>
    <row r="3762" spans="1:6" x14ac:dyDescent="0.25">
      <c r="A3762" t="s">
        <v>9954</v>
      </c>
      <c r="B3762" t="s">
        <v>9919</v>
      </c>
      <c r="C3762" t="s">
        <v>9926</v>
      </c>
      <c r="D3762" t="s">
        <v>2069</v>
      </c>
      <c r="E3762" t="s">
        <v>8</v>
      </c>
      <c r="F3762" t="s">
        <v>9927</v>
      </c>
    </row>
    <row r="3763" spans="1:6" x14ac:dyDescent="0.25">
      <c r="A3763" t="s">
        <v>9987</v>
      </c>
      <c r="B3763" t="s">
        <v>9919</v>
      </c>
      <c r="C3763" t="s">
        <v>9916</v>
      </c>
      <c r="D3763" t="s">
        <v>2069</v>
      </c>
      <c r="E3763" t="s">
        <v>8</v>
      </c>
      <c r="F3763" t="s">
        <v>9927</v>
      </c>
    </row>
    <row r="3764" spans="1:6" x14ac:dyDescent="0.25">
      <c r="A3764" t="s">
        <v>9988</v>
      </c>
      <c r="B3764" t="s">
        <v>9919</v>
      </c>
      <c r="C3764" t="s">
        <v>9916</v>
      </c>
      <c r="D3764" t="s">
        <v>2069</v>
      </c>
      <c r="E3764" t="s">
        <v>8</v>
      </c>
      <c r="F3764" t="s">
        <v>9917</v>
      </c>
    </row>
    <row r="3765" spans="1:6" x14ac:dyDescent="0.25">
      <c r="A3765" t="s">
        <v>9979</v>
      </c>
      <c r="B3765" t="s">
        <v>9963</v>
      </c>
      <c r="C3765" t="s">
        <v>9980</v>
      </c>
      <c r="D3765" t="s">
        <v>2069</v>
      </c>
      <c r="E3765" t="s">
        <v>8</v>
      </c>
      <c r="F3765" t="s">
        <v>9981</v>
      </c>
    </row>
    <row r="3766" spans="1:6" x14ac:dyDescent="0.25">
      <c r="A3766" t="s">
        <v>9977</v>
      </c>
      <c r="B3766" t="s">
        <v>9963</v>
      </c>
      <c r="C3766" t="s">
        <v>9978</v>
      </c>
      <c r="D3766" t="s">
        <v>2069</v>
      </c>
      <c r="E3766" t="s">
        <v>8</v>
      </c>
      <c r="F3766" t="s">
        <v>9917</v>
      </c>
    </row>
    <row r="3767" spans="1:6" x14ac:dyDescent="0.25">
      <c r="A3767" t="s">
        <v>9962</v>
      </c>
      <c r="B3767" t="s">
        <v>9963</v>
      </c>
      <c r="C3767" t="s">
        <v>9926</v>
      </c>
      <c r="D3767" t="s">
        <v>2069</v>
      </c>
      <c r="E3767" t="s">
        <v>8</v>
      </c>
      <c r="F3767" t="s">
        <v>9917</v>
      </c>
    </row>
    <row r="3768" spans="1:6" x14ac:dyDescent="0.25">
      <c r="A3768" t="s">
        <v>9923</v>
      </c>
      <c r="B3768" t="s">
        <v>9924</v>
      </c>
      <c r="C3768" t="s">
        <v>9920</v>
      </c>
      <c r="D3768" t="s">
        <v>9921</v>
      </c>
      <c r="E3768" t="s">
        <v>8</v>
      </c>
      <c r="F3768" t="s">
        <v>9922</v>
      </c>
    </row>
    <row r="3769" spans="1:6" x14ac:dyDescent="0.25">
      <c r="A3769" t="s">
        <v>9931</v>
      </c>
      <c r="B3769" t="s">
        <v>9932</v>
      </c>
      <c r="C3769" t="s">
        <v>9933</v>
      </c>
      <c r="D3769" t="s">
        <v>9934</v>
      </c>
      <c r="E3769" t="s">
        <v>8</v>
      </c>
      <c r="F3769" t="s">
        <v>9935</v>
      </c>
    </row>
    <row r="3770" spans="1:6" x14ac:dyDescent="0.25">
      <c r="A3770" t="s">
        <v>9991</v>
      </c>
      <c r="B3770" t="s">
        <v>9932</v>
      </c>
      <c r="C3770" t="s">
        <v>9961</v>
      </c>
      <c r="D3770" t="s">
        <v>9934</v>
      </c>
      <c r="E3770" t="s">
        <v>8</v>
      </c>
      <c r="F3770" t="s">
        <v>9935</v>
      </c>
    </row>
    <row r="3771" spans="1:6" x14ac:dyDescent="0.25">
      <c r="A3771" t="s">
        <v>9929</v>
      </c>
      <c r="B3771" t="s">
        <v>9930</v>
      </c>
      <c r="C3771" t="s">
        <v>9916</v>
      </c>
      <c r="D3771" t="s">
        <v>2069</v>
      </c>
      <c r="E3771" t="s">
        <v>8</v>
      </c>
      <c r="F3771" t="s">
        <v>9917</v>
      </c>
    </row>
    <row r="3772" spans="1:6" x14ac:dyDescent="0.25">
      <c r="A3772" t="s">
        <v>9948</v>
      </c>
      <c r="B3772" t="s">
        <v>9930</v>
      </c>
      <c r="C3772" t="s">
        <v>9916</v>
      </c>
      <c r="D3772" t="s">
        <v>2069</v>
      </c>
      <c r="E3772" t="s">
        <v>8</v>
      </c>
      <c r="F3772" t="s">
        <v>9917</v>
      </c>
    </row>
    <row r="3773" spans="1:6" x14ac:dyDescent="0.25">
      <c r="A3773" t="s">
        <v>9956</v>
      </c>
      <c r="B3773" t="s">
        <v>9957</v>
      </c>
      <c r="C3773" t="s">
        <v>9933</v>
      </c>
      <c r="D3773" t="s">
        <v>9934</v>
      </c>
      <c r="E3773" t="s">
        <v>8</v>
      </c>
      <c r="F3773" t="s">
        <v>9935</v>
      </c>
    </row>
    <row r="3774" spans="1:6" x14ac:dyDescent="0.25">
      <c r="A3774" t="s">
        <v>4223</v>
      </c>
      <c r="B3774" t="s">
        <v>4224</v>
      </c>
      <c r="C3774" t="s">
        <v>4225</v>
      </c>
      <c r="D3774" t="s">
        <v>4226</v>
      </c>
      <c r="E3774" t="s">
        <v>8</v>
      </c>
      <c r="F3774" t="s">
        <v>4227</v>
      </c>
    </row>
    <row r="3775" spans="1:6" x14ac:dyDescent="0.25">
      <c r="A3775" t="s">
        <v>4228</v>
      </c>
      <c r="B3775" t="s">
        <v>4229</v>
      </c>
      <c r="C3775" t="s">
        <v>4230</v>
      </c>
      <c r="D3775" t="s">
        <v>4156</v>
      </c>
      <c r="E3775" t="s">
        <v>8</v>
      </c>
      <c r="F3775" t="s">
        <v>4157</v>
      </c>
    </row>
    <row r="3776" spans="1:6" x14ac:dyDescent="0.25">
      <c r="A3776" t="s">
        <v>9581</v>
      </c>
      <c r="B3776" t="s">
        <v>9582</v>
      </c>
      <c r="C3776" t="s">
        <v>9566</v>
      </c>
      <c r="D3776" t="s">
        <v>9567</v>
      </c>
      <c r="E3776" t="s">
        <v>8</v>
      </c>
      <c r="F3776" t="s">
        <v>9568</v>
      </c>
    </row>
    <row r="3777" spans="1:6" x14ac:dyDescent="0.25">
      <c r="A3777" t="s">
        <v>4231</v>
      </c>
      <c r="B3777" t="s">
        <v>4232</v>
      </c>
      <c r="C3777" t="s">
        <v>1358</v>
      </c>
      <c r="D3777" t="s">
        <v>1288</v>
      </c>
      <c r="E3777" t="s">
        <v>8</v>
      </c>
      <c r="F3777" t="s">
        <v>1289</v>
      </c>
    </row>
    <row r="3778" spans="1:6" x14ac:dyDescent="0.25">
      <c r="A3778" t="s">
        <v>4233</v>
      </c>
      <c r="B3778" t="s">
        <v>4234</v>
      </c>
      <c r="C3778" t="s">
        <v>4235</v>
      </c>
      <c r="D3778" t="s">
        <v>4226</v>
      </c>
      <c r="E3778" t="s">
        <v>8</v>
      </c>
      <c r="F3778" t="s">
        <v>4227</v>
      </c>
    </row>
    <row r="3779" spans="1:6" x14ac:dyDescent="0.25">
      <c r="A3779" t="s">
        <v>4236</v>
      </c>
      <c r="B3779" t="s">
        <v>4237</v>
      </c>
      <c r="C3779" t="s">
        <v>4238</v>
      </c>
      <c r="D3779" t="s">
        <v>4226</v>
      </c>
      <c r="E3779" t="s">
        <v>8</v>
      </c>
      <c r="F3779" t="s">
        <v>4227</v>
      </c>
    </row>
    <row r="3780" spans="1:6" x14ac:dyDescent="0.25">
      <c r="A3780" t="s">
        <v>9583</v>
      </c>
      <c r="B3780" t="s">
        <v>9584</v>
      </c>
      <c r="C3780" t="s">
        <v>9585</v>
      </c>
      <c r="D3780" t="s">
        <v>156</v>
      </c>
      <c r="E3780" t="s">
        <v>8</v>
      </c>
      <c r="F3780" t="s">
        <v>9563</v>
      </c>
    </row>
    <row r="3781" spans="1:6" x14ac:dyDescent="0.25">
      <c r="A3781" t="s">
        <v>9586</v>
      </c>
      <c r="B3781" t="s">
        <v>9587</v>
      </c>
      <c r="C3781" t="s">
        <v>9588</v>
      </c>
      <c r="D3781" t="s">
        <v>156</v>
      </c>
      <c r="E3781" t="s">
        <v>8</v>
      </c>
      <c r="F3781" t="s">
        <v>9563</v>
      </c>
    </row>
    <row r="3782" spans="1:6" x14ac:dyDescent="0.25">
      <c r="A3782" t="s">
        <v>9589</v>
      </c>
      <c r="B3782" t="s">
        <v>9590</v>
      </c>
      <c r="C3782" t="s">
        <v>9591</v>
      </c>
      <c r="D3782" t="s">
        <v>156</v>
      </c>
      <c r="E3782" t="s">
        <v>8</v>
      </c>
      <c r="F3782" t="s">
        <v>9563</v>
      </c>
    </row>
    <row r="3783" spans="1:6" x14ac:dyDescent="0.25">
      <c r="A3783" t="s">
        <v>9592</v>
      </c>
      <c r="B3783" t="s">
        <v>9593</v>
      </c>
      <c r="C3783" t="s">
        <v>9588</v>
      </c>
      <c r="D3783" t="s">
        <v>156</v>
      </c>
      <c r="E3783" t="s">
        <v>8</v>
      </c>
      <c r="F3783" t="s">
        <v>9563</v>
      </c>
    </row>
    <row r="3784" spans="1:6" x14ac:dyDescent="0.25">
      <c r="A3784" t="s">
        <v>9594</v>
      </c>
      <c r="B3784" t="s">
        <v>9595</v>
      </c>
      <c r="C3784" t="s">
        <v>9591</v>
      </c>
      <c r="D3784" t="s">
        <v>156</v>
      </c>
      <c r="E3784" t="s">
        <v>8</v>
      </c>
      <c r="F3784" t="s">
        <v>9563</v>
      </c>
    </row>
    <row r="3785" spans="1:6" x14ac:dyDescent="0.25">
      <c r="A3785" t="s">
        <v>9596</v>
      </c>
      <c r="B3785" t="s">
        <v>9597</v>
      </c>
      <c r="C3785" t="s">
        <v>9591</v>
      </c>
      <c r="D3785" t="s">
        <v>156</v>
      </c>
      <c r="E3785" t="s">
        <v>8</v>
      </c>
      <c r="F3785" t="s">
        <v>9563</v>
      </c>
    </row>
    <row r="3786" spans="1:6" x14ac:dyDescent="0.25">
      <c r="A3786" t="s">
        <v>9598</v>
      </c>
      <c r="B3786" t="s">
        <v>9599</v>
      </c>
      <c r="C3786" t="s">
        <v>9588</v>
      </c>
      <c r="D3786" t="s">
        <v>156</v>
      </c>
      <c r="E3786" t="s">
        <v>8</v>
      </c>
      <c r="F3786" t="s">
        <v>9563</v>
      </c>
    </row>
    <row r="3787" spans="1:6" x14ac:dyDescent="0.25">
      <c r="A3787" t="s">
        <v>9600</v>
      </c>
      <c r="B3787" t="s">
        <v>9601</v>
      </c>
      <c r="C3787" t="s">
        <v>9588</v>
      </c>
      <c r="D3787" t="s">
        <v>156</v>
      </c>
      <c r="E3787" t="s">
        <v>8</v>
      </c>
      <c r="F3787" t="s">
        <v>9563</v>
      </c>
    </row>
    <row r="3788" spans="1:6" x14ac:dyDescent="0.25">
      <c r="A3788" t="s">
        <v>9602</v>
      </c>
      <c r="B3788" t="s">
        <v>9603</v>
      </c>
      <c r="C3788" t="s">
        <v>9591</v>
      </c>
      <c r="D3788" t="s">
        <v>156</v>
      </c>
      <c r="E3788" t="s">
        <v>8</v>
      </c>
      <c r="F3788" t="s">
        <v>9563</v>
      </c>
    </row>
    <row r="3789" spans="1:6" x14ac:dyDescent="0.25">
      <c r="A3789" t="s">
        <v>9606</v>
      </c>
      <c r="B3789" t="s">
        <v>9605</v>
      </c>
      <c r="C3789" t="s">
        <v>9588</v>
      </c>
      <c r="D3789" t="s">
        <v>156</v>
      </c>
      <c r="E3789" t="s">
        <v>8</v>
      </c>
      <c r="F3789" t="s">
        <v>9563</v>
      </c>
    </row>
    <row r="3790" spans="1:6" x14ac:dyDescent="0.25">
      <c r="A3790" t="s">
        <v>9604</v>
      </c>
      <c r="B3790" t="s">
        <v>9605</v>
      </c>
      <c r="C3790" t="s">
        <v>9591</v>
      </c>
      <c r="D3790" t="s">
        <v>156</v>
      </c>
      <c r="E3790" t="s">
        <v>8</v>
      </c>
      <c r="F3790" t="s">
        <v>9563</v>
      </c>
    </row>
    <row r="3791" spans="1:6" x14ac:dyDescent="0.25">
      <c r="A3791" t="s">
        <v>9607</v>
      </c>
      <c r="B3791" t="s">
        <v>9605</v>
      </c>
      <c r="C3791" t="s">
        <v>9608</v>
      </c>
      <c r="D3791" t="s">
        <v>156</v>
      </c>
      <c r="E3791" t="s">
        <v>8</v>
      </c>
      <c r="F3791" t="s">
        <v>9563</v>
      </c>
    </row>
    <row r="3792" spans="1:6" x14ac:dyDescent="0.25">
      <c r="A3792" t="s">
        <v>9609</v>
      </c>
      <c r="B3792" t="s">
        <v>9610</v>
      </c>
      <c r="C3792" t="s">
        <v>9611</v>
      </c>
      <c r="D3792" t="s">
        <v>156</v>
      </c>
      <c r="E3792" t="s">
        <v>8</v>
      </c>
      <c r="F3792" t="s">
        <v>9563</v>
      </c>
    </row>
    <row r="3793" spans="1:6" x14ac:dyDescent="0.25">
      <c r="A3793" t="s">
        <v>9612</v>
      </c>
      <c r="B3793" t="s">
        <v>9613</v>
      </c>
      <c r="C3793" t="s">
        <v>9588</v>
      </c>
      <c r="D3793" t="s">
        <v>156</v>
      </c>
      <c r="E3793" t="s">
        <v>8</v>
      </c>
      <c r="F3793" t="s">
        <v>9563</v>
      </c>
    </row>
    <row r="3794" spans="1:6" x14ac:dyDescent="0.25">
      <c r="A3794" t="s">
        <v>9614</v>
      </c>
      <c r="B3794" t="s">
        <v>9615</v>
      </c>
      <c r="C3794" t="s">
        <v>9588</v>
      </c>
      <c r="D3794" t="s">
        <v>156</v>
      </c>
      <c r="E3794" t="s">
        <v>8</v>
      </c>
      <c r="F3794" t="s">
        <v>9563</v>
      </c>
    </row>
    <row r="3795" spans="1:6" x14ac:dyDescent="0.25">
      <c r="A3795" t="s">
        <v>9618</v>
      </c>
      <c r="B3795" t="s">
        <v>9617</v>
      </c>
      <c r="C3795" t="s">
        <v>9588</v>
      </c>
      <c r="D3795" t="s">
        <v>156</v>
      </c>
      <c r="E3795" t="s">
        <v>8</v>
      </c>
      <c r="F3795" t="s">
        <v>9563</v>
      </c>
    </row>
    <row r="3796" spans="1:6" x14ac:dyDescent="0.25">
      <c r="A3796" t="s">
        <v>9616</v>
      </c>
      <c r="B3796" t="s">
        <v>9617</v>
      </c>
      <c r="C3796" t="s">
        <v>9591</v>
      </c>
      <c r="D3796" t="s">
        <v>156</v>
      </c>
      <c r="E3796" t="s">
        <v>8</v>
      </c>
      <c r="F3796" t="s">
        <v>9563</v>
      </c>
    </row>
    <row r="3797" spans="1:6" x14ac:dyDescent="0.25">
      <c r="A3797" t="s">
        <v>9621</v>
      </c>
      <c r="B3797" t="s">
        <v>9620</v>
      </c>
      <c r="C3797" t="s">
        <v>9588</v>
      </c>
      <c r="D3797" t="s">
        <v>156</v>
      </c>
      <c r="E3797" t="s">
        <v>8</v>
      </c>
      <c r="F3797" t="s">
        <v>9563</v>
      </c>
    </row>
    <row r="3798" spans="1:6" x14ac:dyDescent="0.25">
      <c r="A3798" t="s">
        <v>9619</v>
      </c>
      <c r="B3798" t="s">
        <v>9620</v>
      </c>
      <c r="C3798" t="s">
        <v>9591</v>
      </c>
      <c r="D3798" t="s">
        <v>156</v>
      </c>
      <c r="E3798" t="s">
        <v>8</v>
      </c>
      <c r="F3798" t="s">
        <v>9563</v>
      </c>
    </row>
    <row r="3799" spans="1:6" x14ac:dyDescent="0.25">
      <c r="A3799" t="s">
        <v>9622</v>
      </c>
      <c r="B3799" t="s">
        <v>9620</v>
      </c>
      <c r="C3799" t="s">
        <v>9623</v>
      </c>
      <c r="D3799" t="s">
        <v>156</v>
      </c>
      <c r="E3799" t="s">
        <v>8</v>
      </c>
      <c r="F3799" t="s">
        <v>9563</v>
      </c>
    </row>
    <row r="3800" spans="1:6" x14ac:dyDescent="0.25">
      <c r="A3800" t="s">
        <v>9624</v>
      </c>
      <c r="B3800" t="s">
        <v>9620</v>
      </c>
      <c r="C3800" t="s">
        <v>9608</v>
      </c>
      <c r="D3800" t="s">
        <v>156</v>
      </c>
      <c r="E3800" t="s">
        <v>8</v>
      </c>
      <c r="F3800" t="s">
        <v>9563</v>
      </c>
    </row>
    <row r="3801" spans="1:6" x14ac:dyDescent="0.25">
      <c r="A3801" t="s">
        <v>9625</v>
      </c>
      <c r="B3801" t="s">
        <v>9626</v>
      </c>
      <c r="C3801" t="s">
        <v>9588</v>
      </c>
      <c r="D3801" t="s">
        <v>156</v>
      </c>
      <c r="E3801" t="s">
        <v>8</v>
      </c>
      <c r="F3801" t="s">
        <v>9563</v>
      </c>
    </row>
    <row r="3802" spans="1:6" x14ac:dyDescent="0.25">
      <c r="A3802" t="s">
        <v>9627</v>
      </c>
      <c r="B3802" t="s">
        <v>9628</v>
      </c>
      <c r="C3802" t="s">
        <v>9591</v>
      </c>
      <c r="D3802" t="s">
        <v>156</v>
      </c>
      <c r="E3802" t="s">
        <v>8</v>
      </c>
      <c r="F3802" t="s">
        <v>9563</v>
      </c>
    </row>
    <row r="3803" spans="1:6" x14ac:dyDescent="0.25">
      <c r="A3803" t="s">
        <v>9631</v>
      </c>
      <c r="B3803" t="s">
        <v>9628</v>
      </c>
      <c r="C3803" t="s">
        <v>9632</v>
      </c>
      <c r="D3803" t="s">
        <v>156</v>
      </c>
      <c r="E3803" t="s">
        <v>8</v>
      </c>
      <c r="F3803" t="s">
        <v>9563</v>
      </c>
    </row>
    <row r="3804" spans="1:6" x14ac:dyDescent="0.25">
      <c r="A3804" t="s">
        <v>9629</v>
      </c>
      <c r="B3804" t="s">
        <v>9628</v>
      </c>
      <c r="C3804" t="s">
        <v>9630</v>
      </c>
      <c r="D3804" t="s">
        <v>156</v>
      </c>
      <c r="E3804" t="s">
        <v>8</v>
      </c>
      <c r="F3804" t="s">
        <v>9563</v>
      </c>
    </row>
    <row r="3805" spans="1:6" x14ac:dyDescent="0.25">
      <c r="A3805" t="s">
        <v>9633</v>
      </c>
      <c r="B3805" t="s">
        <v>9634</v>
      </c>
      <c r="C3805" t="s">
        <v>9588</v>
      </c>
      <c r="D3805" t="s">
        <v>156</v>
      </c>
      <c r="E3805" t="s">
        <v>8</v>
      </c>
      <c r="F3805" t="s">
        <v>9563</v>
      </c>
    </row>
    <row r="3806" spans="1:6" x14ac:dyDescent="0.25">
      <c r="A3806" t="s">
        <v>9635</v>
      </c>
      <c r="B3806" t="s">
        <v>9636</v>
      </c>
      <c r="C3806" t="s">
        <v>9588</v>
      </c>
      <c r="D3806" t="s">
        <v>156</v>
      </c>
      <c r="E3806" t="s">
        <v>8</v>
      </c>
      <c r="F3806" t="s">
        <v>9563</v>
      </c>
    </row>
    <row r="3807" spans="1:6" x14ac:dyDescent="0.25">
      <c r="A3807" t="s">
        <v>9640</v>
      </c>
      <c r="B3807" t="s">
        <v>9638</v>
      </c>
      <c r="C3807" t="s">
        <v>9566</v>
      </c>
      <c r="D3807" t="s">
        <v>9567</v>
      </c>
      <c r="E3807" t="s">
        <v>8</v>
      </c>
      <c r="F3807" t="s">
        <v>9568</v>
      </c>
    </row>
    <row r="3808" spans="1:6" x14ac:dyDescent="0.25">
      <c r="A3808" t="s">
        <v>9637</v>
      </c>
      <c r="B3808" t="s">
        <v>9638</v>
      </c>
      <c r="C3808" t="s">
        <v>9566</v>
      </c>
      <c r="D3808" t="s">
        <v>9567</v>
      </c>
      <c r="E3808" t="s">
        <v>8</v>
      </c>
      <c r="F3808" t="s">
        <v>9568</v>
      </c>
    </row>
    <row r="3809" spans="1:6" x14ac:dyDescent="0.25">
      <c r="A3809" t="s">
        <v>9639</v>
      </c>
      <c r="B3809" t="s">
        <v>9638</v>
      </c>
      <c r="C3809" t="s">
        <v>9566</v>
      </c>
      <c r="D3809" t="s">
        <v>9567</v>
      </c>
      <c r="E3809" t="s">
        <v>8</v>
      </c>
      <c r="F3809" t="s">
        <v>9568</v>
      </c>
    </row>
    <row r="3810" spans="1:6" x14ac:dyDescent="0.25">
      <c r="A3810" t="s">
        <v>9641</v>
      </c>
      <c r="B3810" t="s">
        <v>9638</v>
      </c>
      <c r="C3810" t="s">
        <v>9566</v>
      </c>
      <c r="D3810" t="s">
        <v>9567</v>
      </c>
      <c r="E3810" t="s">
        <v>8</v>
      </c>
      <c r="F3810" t="s">
        <v>9568</v>
      </c>
    </row>
    <row r="3811" spans="1:6" x14ac:dyDescent="0.25">
      <c r="A3811" t="s">
        <v>9642</v>
      </c>
      <c r="B3811" t="s">
        <v>9638</v>
      </c>
      <c r="C3811" t="s">
        <v>9566</v>
      </c>
      <c r="D3811" t="s">
        <v>9567</v>
      </c>
      <c r="E3811" t="s">
        <v>8</v>
      </c>
      <c r="F3811" t="s">
        <v>9568</v>
      </c>
    </row>
    <row r="3812" spans="1:6" x14ac:dyDescent="0.25">
      <c r="A3812" t="s">
        <v>9643</v>
      </c>
      <c r="B3812" t="s">
        <v>9644</v>
      </c>
      <c r="C3812" t="s">
        <v>9566</v>
      </c>
      <c r="D3812" t="s">
        <v>9567</v>
      </c>
      <c r="E3812" t="s">
        <v>8</v>
      </c>
      <c r="F3812" t="s">
        <v>9568</v>
      </c>
    </row>
    <row r="3813" spans="1:6" x14ac:dyDescent="0.25">
      <c r="A3813" t="s">
        <v>9647</v>
      </c>
      <c r="B3813" t="s">
        <v>9646</v>
      </c>
      <c r="C3813" t="s">
        <v>9566</v>
      </c>
      <c r="D3813" t="s">
        <v>9567</v>
      </c>
      <c r="E3813" t="s">
        <v>8</v>
      </c>
      <c r="F3813" t="s">
        <v>9568</v>
      </c>
    </row>
    <row r="3814" spans="1:6" x14ac:dyDescent="0.25">
      <c r="A3814" t="s">
        <v>9645</v>
      </c>
      <c r="B3814" t="s">
        <v>9646</v>
      </c>
      <c r="C3814" t="s">
        <v>9566</v>
      </c>
      <c r="D3814" t="s">
        <v>9567</v>
      </c>
      <c r="E3814" t="s">
        <v>8</v>
      </c>
      <c r="F3814" t="s">
        <v>9568</v>
      </c>
    </row>
    <row r="3815" spans="1:6" x14ac:dyDescent="0.25">
      <c r="A3815" t="s">
        <v>9648</v>
      </c>
      <c r="B3815" t="s">
        <v>9649</v>
      </c>
      <c r="C3815" t="s">
        <v>9566</v>
      </c>
      <c r="D3815" t="s">
        <v>9567</v>
      </c>
      <c r="E3815" t="s">
        <v>8</v>
      </c>
      <c r="F3815" t="s">
        <v>9568</v>
      </c>
    </row>
    <row r="3816" spans="1:6" x14ac:dyDescent="0.25">
      <c r="A3816" t="s">
        <v>9650</v>
      </c>
      <c r="B3816" t="s">
        <v>9651</v>
      </c>
      <c r="C3816" t="s">
        <v>9566</v>
      </c>
      <c r="D3816" t="s">
        <v>9567</v>
      </c>
      <c r="E3816" t="s">
        <v>8</v>
      </c>
      <c r="F3816" t="s">
        <v>9568</v>
      </c>
    </row>
    <row r="3817" spans="1:6" x14ac:dyDescent="0.25">
      <c r="A3817" t="s">
        <v>9652</v>
      </c>
      <c r="B3817" t="s">
        <v>9653</v>
      </c>
      <c r="C3817" t="s">
        <v>9566</v>
      </c>
      <c r="D3817" t="s">
        <v>9567</v>
      </c>
      <c r="E3817" t="s">
        <v>8</v>
      </c>
      <c r="F3817" t="s">
        <v>9568</v>
      </c>
    </row>
    <row r="3818" spans="1:6" x14ac:dyDescent="0.25">
      <c r="A3818" t="s">
        <v>9654</v>
      </c>
      <c r="B3818" t="s">
        <v>9653</v>
      </c>
      <c r="C3818" t="s">
        <v>9588</v>
      </c>
      <c r="D3818" t="s">
        <v>156</v>
      </c>
      <c r="E3818" t="s">
        <v>8</v>
      </c>
      <c r="F3818" t="s">
        <v>9563</v>
      </c>
    </row>
    <row r="3819" spans="1:6" x14ac:dyDescent="0.25">
      <c r="A3819" t="s">
        <v>9655</v>
      </c>
      <c r="B3819" t="s">
        <v>9656</v>
      </c>
      <c r="C3819" t="s">
        <v>9566</v>
      </c>
      <c r="D3819" t="s">
        <v>9567</v>
      </c>
      <c r="E3819" t="s">
        <v>8</v>
      </c>
      <c r="F3819" t="s">
        <v>9568</v>
      </c>
    </row>
    <row r="3820" spans="1:6" x14ac:dyDescent="0.25">
      <c r="A3820" t="s">
        <v>9657</v>
      </c>
      <c r="B3820" t="s">
        <v>9658</v>
      </c>
      <c r="C3820" t="s">
        <v>9566</v>
      </c>
      <c r="D3820" t="s">
        <v>9567</v>
      </c>
      <c r="E3820" t="s">
        <v>8</v>
      </c>
      <c r="F3820" t="s">
        <v>9568</v>
      </c>
    </row>
    <row r="3821" spans="1:6" x14ac:dyDescent="0.25">
      <c r="A3821" t="s">
        <v>9659</v>
      </c>
      <c r="B3821" t="s">
        <v>9660</v>
      </c>
      <c r="C3821" t="s">
        <v>9566</v>
      </c>
      <c r="D3821" t="s">
        <v>9567</v>
      </c>
      <c r="E3821" t="s">
        <v>8</v>
      </c>
      <c r="F3821" t="s">
        <v>9568</v>
      </c>
    </row>
    <row r="3822" spans="1:6" x14ac:dyDescent="0.25">
      <c r="A3822" t="s">
        <v>9661</v>
      </c>
      <c r="B3822" t="s">
        <v>9662</v>
      </c>
      <c r="C3822" t="s">
        <v>9566</v>
      </c>
      <c r="D3822" t="s">
        <v>9567</v>
      </c>
      <c r="E3822" t="s">
        <v>8</v>
      </c>
      <c r="F3822" t="s">
        <v>9568</v>
      </c>
    </row>
    <row r="3823" spans="1:6" x14ac:dyDescent="0.25">
      <c r="A3823" t="s">
        <v>9663</v>
      </c>
      <c r="B3823" t="s">
        <v>9664</v>
      </c>
      <c r="C3823" t="s">
        <v>9566</v>
      </c>
      <c r="D3823" t="s">
        <v>9567</v>
      </c>
      <c r="E3823" t="s">
        <v>8</v>
      </c>
      <c r="F3823" t="s">
        <v>9568</v>
      </c>
    </row>
    <row r="3824" spans="1:6" x14ac:dyDescent="0.25">
      <c r="A3824" t="s">
        <v>9665</v>
      </c>
      <c r="B3824" t="s">
        <v>9666</v>
      </c>
      <c r="C3824" t="s">
        <v>9566</v>
      </c>
      <c r="D3824" t="s">
        <v>9567</v>
      </c>
      <c r="E3824" t="s">
        <v>8</v>
      </c>
      <c r="F3824" t="s">
        <v>9568</v>
      </c>
    </row>
    <row r="3825" spans="1:6" x14ac:dyDescent="0.25">
      <c r="A3825" t="s">
        <v>9667</v>
      </c>
      <c r="B3825" t="s">
        <v>9666</v>
      </c>
      <c r="C3825" t="s">
        <v>9566</v>
      </c>
      <c r="D3825" t="s">
        <v>9567</v>
      </c>
      <c r="E3825" t="s">
        <v>8</v>
      </c>
      <c r="F3825" t="s">
        <v>9568</v>
      </c>
    </row>
    <row r="3826" spans="1:6" x14ac:dyDescent="0.25">
      <c r="A3826" t="s">
        <v>9668</v>
      </c>
      <c r="B3826" t="s">
        <v>9669</v>
      </c>
      <c r="C3826" t="s">
        <v>9591</v>
      </c>
      <c r="D3826" t="s">
        <v>156</v>
      </c>
      <c r="E3826" t="s">
        <v>8</v>
      </c>
      <c r="F3826" t="s">
        <v>9563</v>
      </c>
    </row>
    <row r="3827" spans="1:6" x14ac:dyDescent="0.25">
      <c r="A3827" t="s">
        <v>9670</v>
      </c>
      <c r="B3827" t="s">
        <v>9669</v>
      </c>
      <c r="C3827" t="s">
        <v>9588</v>
      </c>
      <c r="D3827" t="s">
        <v>156</v>
      </c>
      <c r="E3827" t="s">
        <v>8</v>
      </c>
      <c r="F3827" t="s">
        <v>9563</v>
      </c>
    </row>
    <row r="3828" spans="1:6" x14ac:dyDescent="0.25">
      <c r="A3828" t="s">
        <v>9671</v>
      </c>
      <c r="B3828" t="s">
        <v>9672</v>
      </c>
      <c r="C3828" t="s">
        <v>9673</v>
      </c>
      <c r="D3828" t="s">
        <v>9674</v>
      </c>
      <c r="E3828" t="s">
        <v>9349</v>
      </c>
      <c r="F3828" t="s">
        <v>9675</v>
      </c>
    </row>
    <row r="3829" spans="1:6" x14ac:dyDescent="0.25">
      <c r="A3829" t="s">
        <v>9685</v>
      </c>
      <c r="B3829" t="s">
        <v>9672</v>
      </c>
      <c r="C3829" t="s">
        <v>9588</v>
      </c>
      <c r="D3829" t="s">
        <v>156</v>
      </c>
      <c r="E3829" t="s">
        <v>8</v>
      </c>
      <c r="F3829" t="s">
        <v>9563</v>
      </c>
    </row>
    <row r="3830" spans="1:6" x14ac:dyDescent="0.25">
      <c r="A3830" t="s">
        <v>9688</v>
      </c>
      <c r="B3830" t="s">
        <v>9672</v>
      </c>
      <c r="C3830" t="s">
        <v>9588</v>
      </c>
      <c r="D3830" t="s">
        <v>156</v>
      </c>
      <c r="E3830" t="s">
        <v>8</v>
      </c>
      <c r="F3830" t="s">
        <v>5128</v>
      </c>
    </row>
    <row r="3831" spans="1:6" x14ac:dyDescent="0.25">
      <c r="A3831" t="s">
        <v>9691</v>
      </c>
      <c r="B3831" t="s">
        <v>9672</v>
      </c>
      <c r="C3831" t="s">
        <v>9692</v>
      </c>
      <c r="D3831" t="s">
        <v>156</v>
      </c>
      <c r="E3831" t="s">
        <v>8</v>
      </c>
      <c r="F3831" t="s">
        <v>9563</v>
      </c>
    </row>
    <row r="3832" spans="1:6" x14ac:dyDescent="0.25">
      <c r="A3832" t="s">
        <v>9679</v>
      </c>
      <c r="B3832" t="s">
        <v>9672</v>
      </c>
      <c r="C3832" t="s">
        <v>9680</v>
      </c>
      <c r="D3832" t="s">
        <v>156</v>
      </c>
      <c r="E3832" t="s">
        <v>8</v>
      </c>
      <c r="F3832" t="s">
        <v>9563</v>
      </c>
    </row>
    <row r="3833" spans="1:6" x14ac:dyDescent="0.25">
      <c r="A3833" t="s">
        <v>9690</v>
      </c>
      <c r="B3833" t="s">
        <v>9672</v>
      </c>
      <c r="C3833" t="s">
        <v>9632</v>
      </c>
      <c r="D3833" t="s">
        <v>156</v>
      </c>
      <c r="E3833" t="s">
        <v>8</v>
      </c>
      <c r="F3833" t="s">
        <v>9563</v>
      </c>
    </row>
    <row r="3834" spans="1:6" x14ac:dyDescent="0.25">
      <c r="A3834" t="s">
        <v>9683</v>
      </c>
      <c r="B3834" t="s">
        <v>9672</v>
      </c>
      <c r="C3834" t="s">
        <v>9684</v>
      </c>
      <c r="D3834" t="s">
        <v>156</v>
      </c>
      <c r="E3834" t="s">
        <v>8</v>
      </c>
      <c r="F3834" t="s">
        <v>9563</v>
      </c>
    </row>
    <row r="3835" spans="1:6" x14ac:dyDescent="0.25">
      <c r="A3835" t="s">
        <v>9681</v>
      </c>
      <c r="B3835" t="s">
        <v>9672</v>
      </c>
      <c r="C3835" t="s">
        <v>9591</v>
      </c>
      <c r="D3835" t="s">
        <v>156</v>
      </c>
      <c r="E3835" t="s">
        <v>8</v>
      </c>
      <c r="F3835" t="s">
        <v>9682</v>
      </c>
    </row>
    <row r="3836" spans="1:6" x14ac:dyDescent="0.25">
      <c r="A3836" t="s">
        <v>9676</v>
      </c>
      <c r="B3836" t="s">
        <v>9672</v>
      </c>
      <c r="C3836" t="s">
        <v>9673</v>
      </c>
      <c r="D3836" t="s">
        <v>9674</v>
      </c>
      <c r="E3836" t="s">
        <v>9349</v>
      </c>
      <c r="F3836" t="s">
        <v>9675</v>
      </c>
    </row>
    <row r="3837" spans="1:6" x14ac:dyDescent="0.25">
      <c r="A3837" t="s">
        <v>9686</v>
      </c>
      <c r="B3837" t="s">
        <v>9672</v>
      </c>
      <c r="C3837" t="s">
        <v>9588</v>
      </c>
      <c r="D3837" t="s">
        <v>156</v>
      </c>
      <c r="E3837" t="s">
        <v>8</v>
      </c>
      <c r="F3837" t="s">
        <v>9687</v>
      </c>
    </row>
    <row r="3838" spans="1:6" x14ac:dyDescent="0.25">
      <c r="A3838" t="s">
        <v>9677</v>
      </c>
      <c r="B3838" t="s">
        <v>9672</v>
      </c>
      <c r="C3838" t="s">
        <v>9678</v>
      </c>
      <c r="D3838" t="s">
        <v>156</v>
      </c>
      <c r="E3838" t="s">
        <v>8</v>
      </c>
      <c r="F3838" t="s">
        <v>9563</v>
      </c>
    </row>
    <row r="3839" spans="1:6" x14ac:dyDescent="0.25">
      <c r="A3839" t="s">
        <v>9689</v>
      </c>
      <c r="B3839" t="s">
        <v>9672</v>
      </c>
      <c r="C3839" t="s">
        <v>9630</v>
      </c>
      <c r="D3839" t="s">
        <v>156</v>
      </c>
      <c r="E3839" t="s">
        <v>8</v>
      </c>
      <c r="F3839" t="s">
        <v>9563</v>
      </c>
    </row>
    <row r="3840" spans="1:6" x14ac:dyDescent="0.25">
      <c r="A3840" t="s">
        <v>9693</v>
      </c>
      <c r="B3840" t="s">
        <v>9694</v>
      </c>
      <c r="C3840" t="s">
        <v>9591</v>
      </c>
      <c r="D3840" t="s">
        <v>156</v>
      </c>
      <c r="E3840" t="s">
        <v>8</v>
      </c>
      <c r="F3840" t="s">
        <v>9563</v>
      </c>
    </row>
    <row r="3841" spans="1:6" x14ac:dyDescent="0.25">
      <c r="A3841" t="s">
        <v>9695</v>
      </c>
      <c r="B3841" t="s">
        <v>9694</v>
      </c>
      <c r="C3841" t="s">
        <v>9588</v>
      </c>
      <c r="D3841" t="s">
        <v>156</v>
      </c>
      <c r="E3841" t="s">
        <v>8</v>
      </c>
      <c r="F3841" t="s">
        <v>9563</v>
      </c>
    </row>
    <row r="3842" spans="1:6" x14ac:dyDescent="0.25">
      <c r="A3842" t="s">
        <v>9696</v>
      </c>
      <c r="B3842" t="s">
        <v>9697</v>
      </c>
      <c r="C3842" t="s">
        <v>9588</v>
      </c>
      <c r="D3842" t="s">
        <v>156</v>
      </c>
      <c r="E3842" t="s">
        <v>8</v>
      </c>
      <c r="F3842" t="s">
        <v>9563</v>
      </c>
    </row>
    <row r="3843" spans="1:6" x14ac:dyDescent="0.25">
      <c r="A3843" t="s">
        <v>9701</v>
      </c>
      <c r="B3843" t="s">
        <v>9699</v>
      </c>
      <c r="C3843" t="s">
        <v>9588</v>
      </c>
      <c r="D3843" t="s">
        <v>156</v>
      </c>
      <c r="E3843" t="s">
        <v>8</v>
      </c>
      <c r="F3843" t="s">
        <v>9563</v>
      </c>
    </row>
    <row r="3844" spans="1:6" x14ac:dyDescent="0.25">
      <c r="A3844" t="s">
        <v>9707</v>
      </c>
      <c r="B3844" t="s">
        <v>9699</v>
      </c>
      <c r="C3844" t="s">
        <v>9708</v>
      </c>
      <c r="D3844" t="s">
        <v>156</v>
      </c>
      <c r="E3844" t="s">
        <v>8</v>
      </c>
      <c r="F3844" t="s">
        <v>9563</v>
      </c>
    </row>
    <row r="3845" spans="1:6" x14ac:dyDescent="0.25">
      <c r="A3845" t="s">
        <v>9700</v>
      </c>
      <c r="B3845" t="s">
        <v>9699</v>
      </c>
      <c r="C3845" t="s">
        <v>9611</v>
      </c>
      <c r="D3845" t="s">
        <v>156</v>
      </c>
      <c r="E3845" t="s">
        <v>8</v>
      </c>
      <c r="F3845" t="s">
        <v>9563</v>
      </c>
    </row>
    <row r="3846" spans="1:6" x14ac:dyDescent="0.25">
      <c r="A3846" t="s">
        <v>9698</v>
      </c>
      <c r="B3846" t="s">
        <v>9699</v>
      </c>
      <c r="C3846" t="s">
        <v>9591</v>
      </c>
      <c r="D3846" t="s">
        <v>156</v>
      </c>
      <c r="E3846" t="s">
        <v>8</v>
      </c>
      <c r="F3846" t="s">
        <v>9563</v>
      </c>
    </row>
    <row r="3847" spans="1:6" x14ac:dyDescent="0.25">
      <c r="A3847" t="s">
        <v>9702</v>
      </c>
      <c r="B3847" t="s">
        <v>9699</v>
      </c>
      <c r="C3847" t="s">
        <v>9588</v>
      </c>
      <c r="D3847" t="s">
        <v>156</v>
      </c>
      <c r="E3847" t="s">
        <v>8</v>
      </c>
      <c r="F3847" t="s">
        <v>9703</v>
      </c>
    </row>
    <row r="3848" spans="1:6" x14ac:dyDescent="0.25">
      <c r="A3848" t="s">
        <v>9705</v>
      </c>
      <c r="B3848" t="s">
        <v>9699</v>
      </c>
      <c r="C3848" t="s">
        <v>9706</v>
      </c>
      <c r="D3848" t="s">
        <v>156</v>
      </c>
      <c r="E3848" t="s">
        <v>8</v>
      </c>
      <c r="F3848" t="s">
        <v>9563</v>
      </c>
    </row>
    <row r="3849" spans="1:6" x14ac:dyDescent="0.25">
      <c r="A3849" t="s">
        <v>9704</v>
      </c>
      <c r="B3849" t="s">
        <v>9699</v>
      </c>
      <c r="C3849" t="s">
        <v>9630</v>
      </c>
      <c r="D3849" t="s">
        <v>156</v>
      </c>
      <c r="E3849" t="s">
        <v>8</v>
      </c>
      <c r="F3849" t="s">
        <v>9563</v>
      </c>
    </row>
    <row r="3850" spans="1:6" x14ac:dyDescent="0.25">
      <c r="A3850" t="s">
        <v>9709</v>
      </c>
      <c r="B3850" t="s">
        <v>9710</v>
      </c>
      <c r="C3850" t="s">
        <v>9591</v>
      </c>
      <c r="D3850" t="s">
        <v>156</v>
      </c>
      <c r="E3850" t="s">
        <v>8</v>
      </c>
      <c r="F3850" t="s">
        <v>9563</v>
      </c>
    </row>
    <row r="3851" spans="1:6" x14ac:dyDescent="0.25">
      <c r="A3851" t="s">
        <v>9711</v>
      </c>
      <c r="B3851" t="s">
        <v>9712</v>
      </c>
      <c r="C3851" t="s">
        <v>9588</v>
      </c>
      <c r="D3851" t="s">
        <v>156</v>
      </c>
      <c r="E3851" t="s">
        <v>8</v>
      </c>
      <c r="F3851" t="s">
        <v>9563</v>
      </c>
    </row>
    <row r="3852" spans="1:6" x14ac:dyDescent="0.25">
      <c r="A3852" t="s">
        <v>9713</v>
      </c>
      <c r="B3852" t="s">
        <v>9714</v>
      </c>
      <c r="C3852" t="s">
        <v>9591</v>
      </c>
      <c r="D3852" t="s">
        <v>156</v>
      </c>
      <c r="E3852" t="s">
        <v>8</v>
      </c>
      <c r="F3852" t="s">
        <v>9563</v>
      </c>
    </row>
    <row r="3853" spans="1:6" x14ac:dyDescent="0.25">
      <c r="A3853" t="s">
        <v>9715</v>
      </c>
      <c r="B3853" t="s">
        <v>9716</v>
      </c>
      <c r="C3853" t="s">
        <v>9588</v>
      </c>
      <c r="D3853" t="s">
        <v>156</v>
      </c>
      <c r="E3853" t="s">
        <v>8</v>
      </c>
      <c r="F3853" t="s">
        <v>9563</v>
      </c>
    </row>
    <row r="3854" spans="1:6" x14ac:dyDescent="0.25">
      <c r="A3854" t="s">
        <v>9717</v>
      </c>
      <c r="B3854" t="s">
        <v>9718</v>
      </c>
      <c r="C3854" t="s">
        <v>9591</v>
      </c>
      <c r="D3854" t="s">
        <v>156</v>
      </c>
      <c r="E3854" t="s">
        <v>8</v>
      </c>
      <c r="F3854" t="s">
        <v>9563</v>
      </c>
    </row>
    <row r="3855" spans="1:6" x14ac:dyDescent="0.25">
      <c r="A3855" t="s">
        <v>9719</v>
      </c>
      <c r="B3855" t="s">
        <v>9720</v>
      </c>
      <c r="C3855" t="s">
        <v>9588</v>
      </c>
      <c r="D3855" t="s">
        <v>156</v>
      </c>
      <c r="E3855" t="s">
        <v>8</v>
      </c>
      <c r="F3855" t="s">
        <v>9563</v>
      </c>
    </row>
    <row r="3856" spans="1:6" x14ac:dyDescent="0.25">
      <c r="A3856" t="s">
        <v>9721</v>
      </c>
      <c r="B3856" t="s">
        <v>9722</v>
      </c>
      <c r="C3856" t="s">
        <v>9608</v>
      </c>
      <c r="D3856" t="s">
        <v>156</v>
      </c>
      <c r="E3856" t="s">
        <v>8</v>
      </c>
      <c r="F3856" t="s">
        <v>9563</v>
      </c>
    </row>
    <row r="3857" spans="1:6" x14ac:dyDescent="0.25">
      <c r="A3857" t="s">
        <v>9725</v>
      </c>
      <c r="B3857" t="s">
        <v>9724</v>
      </c>
      <c r="C3857" t="s">
        <v>9588</v>
      </c>
      <c r="D3857" t="s">
        <v>156</v>
      </c>
      <c r="E3857" t="s">
        <v>8</v>
      </c>
      <c r="F3857" t="s">
        <v>9563</v>
      </c>
    </row>
    <row r="3858" spans="1:6" x14ac:dyDescent="0.25">
      <c r="A3858" t="s">
        <v>9726</v>
      </c>
      <c r="B3858" t="s">
        <v>9724</v>
      </c>
      <c r="C3858" t="s">
        <v>9588</v>
      </c>
      <c r="D3858" t="s">
        <v>156</v>
      </c>
      <c r="E3858" t="s">
        <v>8</v>
      </c>
      <c r="F3858" t="s">
        <v>9563</v>
      </c>
    </row>
    <row r="3859" spans="1:6" x14ac:dyDescent="0.25">
      <c r="A3859" t="s">
        <v>9727</v>
      </c>
      <c r="B3859" t="s">
        <v>9724</v>
      </c>
      <c r="C3859" t="s">
        <v>9630</v>
      </c>
      <c r="D3859" t="s">
        <v>156</v>
      </c>
      <c r="E3859" t="s">
        <v>8</v>
      </c>
      <c r="F3859" t="s">
        <v>9563</v>
      </c>
    </row>
    <row r="3860" spans="1:6" x14ac:dyDescent="0.25">
      <c r="A3860" t="s">
        <v>9723</v>
      </c>
      <c r="B3860" t="s">
        <v>9724</v>
      </c>
      <c r="C3860" t="s">
        <v>9591</v>
      </c>
      <c r="D3860" t="s">
        <v>156</v>
      </c>
      <c r="E3860" t="s">
        <v>8</v>
      </c>
      <c r="F3860" t="s">
        <v>9563</v>
      </c>
    </row>
    <row r="3861" spans="1:6" x14ac:dyDescent="0.25">
      <c r="A3861" t="s">
        <v>9728</v>
      </c>
      <c r="B3861" t="s">
        <v>9724</v>
      </c>
      <c r="C3861" t="s">
        <v>9585</v>
      </c>
      <c r="D3861" t="s">
        <v>156</v>
      </c>
      <c r="E3861" t="s">
        <v>8</v>
      </c>
      <c r="F3861" t="s">
        <v>9563</v>
      </c>
    </row>
    <row r="3862" spans="1:6" x14ac:dyDescent="0.25">
      <c r="A3862" t="s">
        <v>9729</v>
      </c>
      <c r="B3862" t="s">
        <v>9730</v>
      </c>
      <c r="C3862" t="s">
        <v>9566</v>
      </c>
      <c r="D3862" t="s">
        <v>9567</v>
      </c>
      <c r="E3862" t="s">
        <v>8</v>
      </c>
      <c r="F3862" t="s">
        <v>9568</v>
      </c>
    </row>
    <row r="3863" spans="1:6" x14ac:dyDescent="0.25">
      <c r="A3863" t="s">
        <v>9731</v>
      </c>
      <c r="B3863" t="s">
        <v>9732</v>
      </c>
      <c r="C3863" t="s">
        <v>9566</v>
      </c>
      <c r="D3863" t="s">
        <v>9567</v>
      </c>
      <c r="E3863" t="s">
        <v>8</v>
      </c>
      <c r="F3863" t="s">
        <v>9568</v>
      </c>
    </row>
    <row r="3864" spans="1:6" x14ac:dyDescent="0.25">
      <c r="A3864" t="s">
        <v>9733</v>
      </c>
      <c r="B3864" t="s">
        <v>9734</v>
      </c>
      <c r="C3864" t="s">
        <v>9566</v>
      </c>
      <c r="D3864" t="s">
        <v>9567</v>
      </c>
      <c r="E3864" t="s">
        <v>8</v>
      </c>
      <c r="F3864" t="s">
        <v>9568</v>
      </c>
    </row>
    <row r="3865" spans="1:6" x14ac:dyDescent="0.25">
      <c r="A3865" t="s">
        <v>9735</v>
      </c>
      <c r="B3865" t="s">
        <v>9736</v>
      </c>
      <c r="C3865" t="s">
        <v>9588</v>
      </c>
      <c r="D3865" t="s">
        <v>9737</v>
      </c>
      <c r="E3865" t="s">
        <v>8</v>
      </c>
      <c r="F3865" t="s">
        <v>9563</v>
      </c>
    </row>
    <row r="3866" spans="1:6" x14ac:dyDescent="0.25">
      <c r="A3866" t="s">
        <v>9738</v>
      </c>
      <c r="B3866" t="s">
        <v>9739</v>
      </c>
      <c r="C3866" t="s">
        <v>9591</v>
      </c>
      <c r="D3866" t="s">
        <v>156</v>
      </c>
      <c r="E3866" t="s">
        <v>8</v>
      </c>
      <c r="F3866" t="s">
        <v>9740</v>
      </c>
    </row>
    <row r="3867" spans="1:6" x14ac:dyDescent="0.25">
      <c r="A3867" t="s">
        <v>9741</v>
      </c>
      <c r="B3867" t="s">
        <v>9742</v>
      </c>
      <c r="C3867" t="s">
        <v>9566</v>
      </c>
      <c r="D3867" t="s">
        <v>9567</v>
      </c>
      <c r="E3867" t="s">
        <v>8</v>
      </c>
      <c r="F3867" t="s">
        <v>9568</v>
      </c>
    </row>
    <row r="3868" spans="1:6" x14ac:dyDescent="0.25">
      <c r="A3868" t="s">
        <v>9743</v>
      </c>
      <c r="B3868" t="s">
        <v>9744</v>
      </c>
      <c r="C3868" t="s">
        <v>9566</v>
      </c>
      <c r="D3868" t="s">
        <v>9567</v>
      </c>
      <c r="E3868" t="s">
        <v>8</v>
      </c>
      <c r="F3868" t="s">
        <v>9568</v>
      </c>
    </row>
    <row r="3869" spans="1:6" x14ac:dyDescent="0.25">
      <c r="A3869" t="s">
        <v>9745</v>
      </c>
      <c r="B3869" t="s">
        <v>9746</v>
      </c>
      <c r="C3869" t="s">
        <v>9566</v>
      </c>
      <c r="D3869" t="s">
        <v>9567</v>
      </c>
      <c r="E3869" t="s">
        <v>8</v>
      </c>
      <c r="F3869" t="s">
        <v>9568</v>
      </c>
    </row>
    <row r="3870" spans="1:6" x14ac:dyDescent="0.25">
      <c r="A3870" t="s">
        <v>9747</v>
      </c>
      <c r="B3870" t="s">
        <v>9746</v>
      </c>
      <c r="C3870" t="s">
        <v>9566</v>
      </c>
      <c r="D3870" t="s">
        <v>9567</v>
      </c>
      <c r="E3870" t="s">
        <v>8</v>
      </c>
      <c r="F3870" t="s">
        <v>9568</v>
      </c>
    </row>
    <row r="3871" spans="1:6" x14ac:dyDescent="0.25">
      <c r="A3871" t="s">
        <v>9748</v>
      </c>
      <c r="B3871" t="s">
        <v>9746</v>
      </c>
      <c r="C3871" t="s">
        <v>9566</v>
      </c>
      <c r="D3871" t="s">
        <v>9567</v>
      </c>
      <c r="E3871" t="s">
        <v>8</v>
      </c>
      <c r="F3871" t="s">
        <v>9568</v>
      </c>
    </row>
    <row r="3872" spans="1:6" x14ac:dyDescent="0.25">
      <c r="A3872" t="s">
        <v>9749</v>
      </c>
      <c r="B3872" t="s">
        <v>9750</v>
      </c>
      <c r="C3872" t="s">
        <v>9566</v>
      </c>
      <c r="D3872" t="s">
        <v>9567</v>
      </c>
      <c r="E3872" t="s">
        <v>8</v>
      </c>
      <c r="F3872" t="s">
        <v>9568</v>
      </c>
    </row>
    <row r="3873" spans="1:6" x14ac:dyDescent="0.25">
      <c r="A3873" t="s">
        <v>4239</v>
      </c>
      <c r="B3873" t="s">
        <v>4240</v>
      </c>
      <c r="C3873" t="s">
        <v>4238</v>
      </c>
      <c r="D3873" t="s">
        <v>4226</v>
      </c>
      <c r="E3873" t="s">
        <v>8</v>
      </c>
      <c r="F3873" t="s">
        <v>4227</v>
      </c>
    </row>
    <row r="3874" spans="1:6" x14ac:dyDescent="0.25">
      <c r="A3874" t="s">
        <v>4241</v>
      </c>
      <c r="B3874" t="s">
        <v>4240</v>
      </c>
      <c r="C3874" t="s">
        <v>4238</v>
      </c>
      <c r="D3874" t="s">
        <v>4226</v>
      </c>
      <c r="E3874" t="s">
        <v>8</v>
      </c>
      <c r="F3874" t="s">
        <v>4227</v>
      </c>
    </row>
    <row r="3875" spans="1:6" x14ac:dyDescent="0.25">
      <c r="A3875" t="s">
        <v>10046</v>
      </c>
      <c r="B3875" t="s">
        <v>10045</v>
      </c>
      <c r="C3875" t="s">
        <v>10047</v>
      </c>
      <c r="D3875" t="s">
        <v>10</v>
      </c>
      <c r="E3875" t="s">
        <v>8</v>
      </c>
      <c r="F3875" t="s">
        <v>11</v>
      </c>
    </row>
    <row r="3876" spans="1:6" x14ac:dyDescent="0.25">
      <c r="A3876" t="s">
        <v>10044</v>
      </c>
      <c r="B3876" t="s">
        <v>10045</v>
      </c>
      <c r="C3876" t="s">
        <v>9</v>
      </c>
      <c r="D3876" t="s">
        <v>10</v>
      </c>
      <c r="E3876" t="s">
        <v>8</v>
      </c>
      <c r="F3876" t="s">
        <v>11</v>
      </c>
    </row>
    <row r="3877" spans="1:6" x14ac:dyDescent="0.25">
      <c r="A3877" t="s">
        <v>9175</v>
      </c>
      <c r="B3877" t="s">
        <v>9176</v>
      </c>
      <c r="C3877" t="s">
        <v>61</v>
      </c>
      <c r="D3877" t="s">
        <v>10</v>
      </c>
      <c r="E3877" t="s">
        <v>8</v>
      </c>
      <c r="F3877" t="s">
        <v>2023</v>
      </c>
    </row>
    <row r="3878" spans="1:6" x14ac:dyDescent="0.25">
      <c r="A3878" t="s">
        <v>9177</v>
      </c>
      <c r="B3878" t="s">
        <v>9178</v>
      </c>
      <c r="C3878" t="s">
        <v>61</v>
      </c>
      <c r="D3878" t="s">
        <v>10</v>
      </c>
      <c r="E3878" t="s">
        <v>8</v>
      </c>
      <c r="F3878" t="s">
        <v>2023</v>
      </c>
    </row>
    <row r="3879" spans="1:6" x14ac:dyDescent="0.25">
      <c r="A3879" t="s">
        <v>10049</v>
      </c>
      <c r="B3879" t="s">
        <v>10010</v>
      </c>
      <c r="C3879" t="s">
        <v>18</v>
      </c>
      <c r="D3879" t="s">
        <v>10</v>
      </c>
      <c r="E3879" t="s">
        <v>8</v>
      </c>
      <c r="F3879" t="s">
        <v>11</v>
      </c>
    </row>
    <row r="3880" spans="1:6" x14ac:dyDescent="0.25">
      <c r="A3880" t="s">
        <v>10050</v>
      </c>
      <c r="B3880" t="s">
        <v>10010</v>
      </c>
      <c r="C3880" t="s">
        <v>8379</v>
      </c>
      <c r="D3880" t="s">
        <v>68</v>
      </c>
      <c r="E3880" t="s">
        <v>8</v>
      </c>
      <c r="F3880" t="s">
        <v>125</v>
      </c>
    </row>
    <row r="3881" spans="1:6" x14ac:dyDescent="0.25">
      <c r="A3881" t="s">
        <v>10009</v>
      </c>
      <c r="B3881" t="s">
        <v>10010</v>
      </c>
      <c r="C3881" t="s">
        <v>10011</v>
      </c>
      <c r="D3881" t="s">
        <v>68</v>
      </c>
      <c r="E3881" t="s">
        <v>8</v>
      </c>
      <c r="F3881" t="s">
        <v>125</v>
      </c>
    </row>
    <row r="3882" spans="1:6" x14ac:dyDescent="0.25">
      <c r="A3882" t="s">
        <v>10048</v>
      </c>
      <c r="B3882" t="s">
        <v>10010</v>
      </c>
      <c r="C3882" t="s">
        <v>12</v>
      </c>
      <c r="D3882" t="s">
        <v>10</v>
      </c>
      <c r="E3882" t="s">
        <v>8</v>
      </c>
      <c r="F3882" t="s">
        <v>11</v>
      </c>
    </row>
    <row r="3883" spans="1:6" x14ac:dyDescent="0.25">
      <c r="A3883" t="s">
        <v>10051</v>
      </c>
      <c r="B3883" t="s">
        <v>10052</v>
      </c>
      <c r="C3883" t="s">
        <v>9</v>
      </c>
      <c r="D3883" t="s">
        <v>10</v>
      </c>
      <c r="E3883" t="s">
        <v>8</v>
      </c>
      <c r="F3883" t="s">
        <v>11</v>
      </c>
    </row>
    <row r="3884" spans="1:6" x14ac:dyDescent="0.25">
      <c r="A3884" t="s">
        <v>10053</v>
      </c>
      <c r="B3884" t="s">
        <v>10054</v>
      </c>
      <c r="C3884" t="s">
        <v>9196</v>
      </c>
      <c r="D3884" t="s">
        <v>202</v>
      </c>
      <c r="E3884" t="s">
        <v>8</v>
      </c>
      <c r="F3884" t="s">
        <v>203</v>
      </c>
    </row>
    <row r="3885" spans="1:6" x14ac:dyDescent="0.25">
      <c r="A3885" t="s">
        <v>10004</v>
      </c>
      <c r="B3885" t="s">
        <v>10005</v>
      </c>
      <c r="C3885" t="s">
        <v>10006</v>
      </c>
      <c r="D3885" t="s">
        <v>68</v>
      </c>
      <c r="E3885" t="s">
        <v>8</v>
      </c>
      <c r="F3885" t="s">
        <v>125</v>
      </c>
    </row>
    <row r="3886" spans="1:6" x14ac:dyDescent="0.25">
      <c r="A3886" t="s">
        <v>9194</v>
      </c>
      <c r="B3886" t="s">
        <v>9195</v>
      </c>
      <c r="C3886" t="s">
        <v>9196</v>
      </c>
      <c r="D3886" t="s">
        <v>202</v>
      </c>
      <c r="E3886" t="s">
        <v>8</v>
      </c>
      <c r="F3886" t="s">
        <v>203</v>
      </c>
    </row>
    <row r="3887" spans="1:6" x14ac:dyDescent="0.25">
      <c r="A3887" t="s">
        <v>10055</v>
      </c>
      <c r="B3887" t="s">
        <v>9195</v>
      </c>
      <c r="C3887" t="s">
        <v>10056</v>
      </c>
      <c r="D3887" t="s">
        <v>10057</v>
      </c>
      <c r="E3887" t="s">
        <v>8</v>
      </c>
      <c r="F3887" t="s">
        <v>10058</v>
      </c>
    </row>
    <row r="3888" spans="1:6" x14ac:dyDescent="0.25">
      <c r="A3888" t="s">
        <v>11738</v>
      </c>
      <c r="B3888" t="s">
        <v>4242</v>
      </c>
      <c r="C3888" t="s">
        <v>61</v>
      </c>
      <c r="D3888" t="s">
        <v>10</v>
      </c>
      <c r="E3888" t="s">
        <v>8</v>
      </c>
      <c r="F3888" t="s">
        <v>2023</v>
      </c>
    </row>
    <row r="3889" spans="1:6" x14ac:dyDescent="0.25">
      <c r="A3889" t="s">
        <v>13065</v>
      </c>
      <c r="B3889" t="s">
        <v>4242</v>
      </c>
      <c r="C3889" t="s">
        <v>13066</v>
      </c>
      <c r="D3889" t="s">
        <v>10</v>
      </c>
      <c r="E3889" t="s">
        <v>8</v>
      </c>
      <c r="F3889" t="s">
        <v>2023</v>
      </c>
    </row>
    <row r="3890" spans="1:6" x14ac:dyDescent="0.25">
      <c r="A3890" t="s">
        <v>10059</v>
      </c>
      <c r="B3890" t="s">
        <v>10060</v>
      </c>
      <c r="C3890" t="s">
        <v>4959</v>
      </c>
      <c r="D3890" t="s">
        <v>68</v>
      </c>
      <c r="E3890" t="s">
        <v>8</v>
      </c>
      <c r="F3890" t="s">
        <v>125</v>
      </c>
    </row>
    <row r="3891" spans="1:6" x14ac:dyDescent="0.25">
      <c r="A3891" t="s">
        <v>9751</v>
      </c>
      <c r="B3891" t="s">
        <v>9752</v>
      </c>
      <c r="C3891" t="s">
        <v>9566</v>
      </c>
      <c r="D3891" t="s">
        <v>9567</v>
      </c>
      <c r="E3891" t="s">
        <v>8</v>
      </c>
      <c r="F3891" t="s">
        <v>9568</v>
      </c>
    </row>
    <row r="3892" spans="1:6" x14ac:dyDescent="0.25">
      <c r="A3892" t="s">
        <v>4243</v>
      </c>
      <c r="B3892" t="s">
        <v>4244</v>
      </c>
      <c r="C3892" t="s">
        <v>1295</v>
      </c>
      <c r="D3892" t="s">
        <v>1184</v>
      </c>
      <c r="E3892" t="s">
        <v>8</v>
      </c>
      <c r="F3892" t="s">
        <v>1185</v>
      </c>
    </row>
    <row r="3893" spans="1:6" x14ac:dyDescent="0.25">
      <c r="A3893" t="s">
        <v>4245</v>
      </c>
      <c r="B3893" t="s">
        <v>4246</v>
      </c>
      <c r="C3893" t="s">
        <v>4247</v>
      </c>
      <c r="D3893" t="s">
        <v>1288</v>
      </c>
      <c r="E3893" t="s">
        <v>8</v>
      </c>
      <c r="F3893" t="s">
        <v>1289</v>
      </c>
    </row>
    <row r="3894" spans="1:6" x14ac:dyDescent="0.25">
      <c r="A3894" t="s">
        <v>4248</v>
      </c>
      <c r="B3894" t="s">
        <v>4246</v>
      </c>
      <c r="C3894" t="s">
        <v>1240</v>
      </c>
      <c r="D3894" t="s">
        <v>7</v>
      </c>
      <c r="E3894" t="s">
        <v>8</v>
      </c>
      <c r="F3894" t="s">
        <v>487</v>
      </c>
    </row>
    <row r="3895" spans="1:6" x14ac:dyDescent="0.25">
      <c r="A3895" t="s">
        <v>4249</v>
      </c>
      <c r="B3895" t="s">
        <v>4250</v>
      </c>
      <c r="C3895" t="s">
        <v>1238</v>
      </c>
      <c r="D3895" t="s">
        <v>1184</v>
      </c>
      <c r="E3895" t="s">
        <v>8</v>
      </c>
      <c r="F3895" t="s">
        <v>1185</v>
      </c>
    </row>
    <row r="3896" spans="1:6" x14ac:dyDescent="0.25">
      <c r="A3896" t="s">
        <v>4251</v>
      </c>
      <c r="B3896" t="s">
        <v>4252</v>
      </c>
      <c r="C3896" t="s">
        <v>4253</v>
      </c>
      <c r="D3896" t="s">
        <v>1233</v>
      </c>
      <c r="E3896" t="s">
        <v>8</v>
      </c>
      <c r="F3896" t="s">
        <v>1234</v>
      </c>
    </row>
    <row r="3897" spans="1:6" x14ac:dyDescent="0.25">
      <c r="A3897" t="s">
        <v>4254</v>
      </c>
      <c r="B3897" t="s">
        <v>4255</v>
      </c>
      <c r="C3897" t="s">
        <v>1392</v>
      </c>
      <c r="D3897" t="s">
        <v>1184</v>
      </c>
      <c r="E3897" t="s">
        <v>8</v>
      </c>
      <c r="F3897" t="s">
        <v>1185</v>
      </c>
    </row>
    <row r="3898" spans="1:6" x14ac:dyDescent="0.25">
      <c r="A3898" t="s">
        <v>4256</v>
      </c>
      <c r="B3898" t="s">
        <v>4257</v>
      </c>
      <c r="C3898" t="s">
        <v>4258</v>
      </c>
      <c r="D3898" t="s">
        <v>7</v>
      </c>
      <c r="E3898" t="s">
        <v>8</v>
      </c>
      <c r="F3898" t="s">
        <v>185</v>
      </c>
    </row>
    <row r="3899" spans="1:6" x14ac:dyDescent="0.25">
      <c r="A3899" t="s">
        <v>4259</v>
      </c>
      <c r="B3899" t="s">
        <v>4257</v>
      </c>
      <c r="C3899" t="s">
        <v>1236</v>
      </c>
      <c r="D3899" t="s">
        <v>1233</v>
      </c>
      <c r="E3899" t="s">
        <v>8</v>
      </c>
      <c r="F3899" t="s">
        <v>1234</v>
      </c>
    </row>
    <row r="3900" spans="1:6" x14ac:dyDescent="0.25">
      <c r="A3900" t="s">
        <v>4260</v>
      </c>
      <c r="B3900" t="s">
        <v>4261</v>
      </c>
      <c r="C3900" t="s">
        <v>1295</v>
      </c>
      <c r="D3900" t="s">
        <v>1184</v>
      </c>
      <c r="E3900" t="s">
        <v>8</v>
      </c>
      <c r="F3900" t="s">
        <v>1185</v>
      </c>
    </row>
    <row r="3901" spans="1:6" x14ac:dyDescent="0.25">
      <c r="A3901" t="s">
        <v>4262</v>
      </c>
      <c r="B3901" t="s">
        <v>4263</v>
      </c>
      <c r="C3901" t="s">
        <v>1311</v>
      </c>
      <c r="D3901" t="s">
        <v>1312</v>
      </c>
      <c r="E3901" t="s">
        <v>8</v>
      </c>
      <c r="F3901" t="s">
        <v>1313</v>
      </c>
    </row>
    <row r="3902" spans="1:6" x14ac:dyDescent="0.25">
      <c r="A3902" t="s">
        <v>4264</v>
      </c>
      <c r="B3902" t="s">
        <v>4263</v>
      </c>
      <c r="C3902" t="s">
        <v>4265</v>
      </c>
      <c r="D3902" t="s">
        <v>1288</v>
      </c>
      <c r="E3902" t="s">
        <v>8</v>
      </c>
      <c r="F3902" t="s">
        <v>1344</v>
      </c>
    </row>
    <row r="3903" spans="1:6" x14ac:dyDescent="0.25">
      <c r="A3903" t="s">
        <v>4266</v>
      </c>
      <c r="B3903" t="s">
        <v>4263</v>
      </c>
      <c r="C3903" t="s">
        <v>1343</v>
      </c>
      <c r="D3903" t="s">
        <v>1288</v>
      </c>
      <c r="E3903" t="s">
        <v>8</v>
      </c>
      <c r="F3903" t="s">
        <v>1344</v>
      </c>
    </row>
    <row r="3904" spans="1:6" x14ac:dyDescent="0.25">
      <c r="A3904" t="s">
        <v>4267</v>
      </c>
      <c r="B3904" t="s">
        <v>4263</v>
      </c>
      <c r="C3904" t="s">
        <v>1295</v>
      </c>
      <c r="D3904" t="s">
        <v>1184</v>
      </c>
      <c r="E3904" t="s">
        <v>8</v>
      </c>
      <c r="F3904" t="s">
        <v>1296</v>
      </c>
    </row>
    <row r="3905" spans="1:6" x14ac:dyDescent="0.25">
      <c r="A3905" t="s">
        <v>4268</v>
      </c>
      <c r="B3905" t="s">
        <v>4263</v>
      </c>
      <c r="C3905" t="s">
        <v>1295</v>
      </c>
      <c r="D3905" t="s">
        <v>1184</v>
      </c>
      <c r="E3905" t="s">
        <v>8</v>
      </c>
      <c r="F3905" t="s">
        <v>1185</v>
      </c>
    </row>
    <row r="3906" spans="1:6" x14ac:dyDescent="0.25">
      <c r="A3906" t="s">
        <v>4269</v>
      </c>
      <c r="B3906" t="s">
        <v>4263</v>
      </c>
      <c r="C3906" t="s">
        <v>1392</v>
      </c>
      <c r="D3906" t="s">
        <v>1184</v>
      </c>
      <c r="E3906" t="s">
        <v>8</v>
      </c>
      <c r="F3906" t="s">
        <v>1185</v>
      </c>
    </row>
    <row r="3907" spans="1:6" x14ac:dyDescent="0.25">
      <c r="A3907" t="s">
        <v>4270</v>
      </c>
      <c r="B3907" t="s">
        <v>4271</v>
      </c>
      <c r="C3907" t="s">
        <v>1287</v>
      </c>
      <c r="D3907" t="s">
        <v>1288</v>
      </c>
      <c r="E3907" t="s">
        <v>8</v>
      </c>
      <c r="F3907" t="s">
        <v>1289</v>
      </c>
    </row>
    <row r="3908" spans="1:6" x14ac:dyDescent="0.25">
      <c r="A3908" t="s">
        <v>4272</v>
      </c>
      <c r="B3908" t="s">
        <v>4271</v>
      </c>
      <c r="C3908" t="s">
        <v>4273</v>
      </c>
      <c r="D3908" t="s">
        <v>1288</v>
      </c>
      <c r="E3908" t="s">
        <v>8</v>
      </c>
      <c r="F3908" t="s">
        <v>1344</v>
      </c>
    </row>
    <row r="3909" spans="1:6" x14ac:dyDescent="0.25">
      <c r="A3909" t="s">
        <v>4274</v>
      </c>
      <c r="B3909" t="s">
        <v>4275</v>
      </c>
      <c r="C3909" t="s">
        <v>1311</v>
      </c>
      <c r="D3909" t="s">
        <v>1312</v>
      </c>
      <c r="E3909" t="s">
        <v>8</v>
      </c>
      <c r="F3909" t="s">
        <v>1313</v>
      </c>
    </row>
    <row r="3910" spans="1:6" x14ac:dyDescent="0.25">
      <c r="A3910" t="s">
        <v>4276</v>
      </c>
      <c r="B3910" t="s">
        <v>4275</v>
      </c>
      <c r="C3910" t="s">
        <v>1343</v>
      </c>
      <c r="D3910" t="s">
        <v>1288</v>
      </c>
      <c r="E3910" t="s">
        <v>8</v>
      </c>
      <c r="F3910" t="s">
        <v>1344</v>
      </c>
    </row>
    <row r="3911" spans="1:6" x14ac:dyDescent="0.25">
      <c r="A3911" t="s">
        <v>4277</v>
      </c>
      <c r="B3911" t="s">
        <v>4275</v>
      </c>
      <c r="C3911" t="s">
        <v>1183</v>
      </c>
      <c r="D3911" t="s">
        <v>1184</v>
      </c>
      <c r="E3911" t="s">
        <v>8</v>
      </c>
      <c r="F3911" t="s">
        <v>1185</v>
      </c>
    </row>
    <row r="3912" spans="1:6" x14ac:dyDescent="0.25">
      <c r="A3912" t="s">
        <v>4278</v>
      </c>
      <c r="B3912" t="s">
        <v>4275</v>
      </c>
      <c r="C3912" t="s">
        <v>1240</v>
      </c>
      <c r="D3912" t="s">
        <v>7</v>
      </c>
      <c r="E3912" t="s">
        <v>8</v>
      </c>
      <c r="F3912" t="s">
        <v>487</v>
      </c>
    </row>
    <row r="3913" spans="1:6" x14ac:dyDescent="0.25">
      <c r="A3913" t="s">
        <v>4279</v>
      </c>
      <c r="B3913" t="s">
        <v>4275</v>
      </c>
      <c r="C3913" t="s">
        <v>1236</v>
      </c>
      <c r="D3913" t="s">
        <v>1233</v>
      </c>
      <c r="E3913" t="s">
        <v>8</v>
      </c>
      <c r="F3913" t="s">
        <v>1234</v>
      </c>
    </row>
    <row r="3914" spans="1:6" x14ac:dyDescent="0.25">
      <c r="A3914" t="s">
        <v>4280</v>
      </c>
      <c r="B3914" t="s">
        <v>4281</v>
      </c>
      <c r="C3914" t="s">
        <v>1392</v>
      </c>
      <c r="D3914" t="s">
        <v>1184</v>
      </c>
      <c r="E3914" t="s">
        <v>8</v>
      </c>
      <c r="F3914" t="s">
        <v>1185</v>
      </c>
    </row>
    <row r="3915" spans="1:6" x14ac:dyDescent="0.25">
      <c r="A3915" t="s">
        <v>12677</v>
      </c>
      <c r="B3915" t="s">
        <v>4281</v>
      </c>
      <c r="C3915" t="s">
        <v>1183</v>
      </c>
      <c r="D3915" t="s">
        <v>1184</v>
      </c>
      <c r="E3915" t="s">
        <v>8</v>
      </c>
      <c r="F3915" t="s">
        <v>1185</v>
      </c>
    </row>
    <row r="3916" spans="1:6" x14ac:dyDescent="0.25">
      <c r="A3916" t="s">
        <v>12678</v>
      </c>
      <c r="B3916" t="s">
        <v>4281</v>
      </c>
      <c r="C3916" t="s">
        <v>12679</v>
      </c>
      <c r="D3916" t="s">
        <v>1184</v>
      </c>
      <c r="E3916" t="s">
        <v>8</v>
      </c>
      <c r="F3916" t="s">
        <v>1185</v>
      </c>
    </row>
    <row r="3917" spans="1:6" x14ac:dyDescent="0.25">
      <c r="A3917" t="s">
        <v>12680</v>
      </c>
      <c r="B3917" t="s">
        <v>4281</v>
      </c>
      <c r="C3917" t="s">
        <v>12681</v>
      </c>
      <c r="D3917" t="s">
        <v>1184</v>
      </c>
      <c r="E3917" t="s">
        <v>8</v>
      </c>
      <c r="F3917" t="s">
        <v>1185</v>
      </c>
    </row>
    <row r="3918" spans="1:6" x14ac:dyDescent="0.25">
      <c r="A3918" t="s">
        <v>12682</v>
      </c>
      <c r="B3918" t="s">
        <v>4281</v>
      </c>
      <c r="C3918" t="s">
        <v>1392</v>
      </c>
      <c r="D3918" t="s">
        <v>1184</v>
      </c>
      <c r="E3918" t="s">
        <v>8</v>
      </c>
      <c r="F3918" t="s">
        <v>1185</v>
      </c>
    </row>
    <row r="3919" spans="1:6" x14ac:dyDescent="0.25">
      <c r="A3919" t="s">
        <v>12683</v>
      </c>
      <c r="B3919" t="s">
        <v>4281</v>
      </c>
      <c r="C3919" t="s">
        <v>12564</v>
      </c>
      <c r="D3919" t="s">
        <v>475</v>
      </c>
      <c r="E3919" t="s">
        <v>8</v>
      </c>
      <c r="F3919" t="s">
        <v>1306</v>
      </c>
    </row>
    <row r="3920" spans="1:6" x14ac:dyDescent="0.25">
      <c r="A3920" t="s">
        <v>12684</v>
      </c>
      <c r="B3920" t="s">
        <v>4281</v>
      </c>
      <c r="C3920" t="s">
        <v>1392</v>
      </c>
      <c r="D3920" t="s">
        <v>1184</v>
      </c>
      <c r="E3920" t="s">
        <v>8</v>
      </c>
      <c r="F3920" t="s">
        <v>1185</v>
      </c>
    </row>
    <row r="3921" spans="1:6" x14ac:dyDescent="0.25">
      <c r="A3921" t="s">
        <v>12685</v>
      </c>
      <c r="B3921" t="s">
        <v>4281</v>
      </c>
      <c r="C3921" t="s">
        <v>1392</v>
      </c>
      <c r="D3921" t="s">
        <v>1184</v>
      </c>
      <c r="E3921" t="s">
        <v>8</v>
      </c>
      <c r="F3921" t="s">
        <v>4282</v>
      </c>
    </row>
    <row r="3922" spans="1:6" x14ac:dyDescent="0.25">
      <c r="A3922" t="s">
        <v>12686</v>
      </c>
      <c r="B3922" t="s">
        <v>4281</v>
      </c>
      <c r="C3922" t="s">
        <v>1392</v>
      </c>
      <c r="D3922" t="s">
        <v>2944</v>
      </c>
      <c r="E3922" t="s">
        <v>8</v>
      </c>
      <c r="F3922" t="s">
        <v>1185</v>
      </c>
    </row>
    <row r="3923" spans="1:6" x14ac:dyDescent="0.25">
      <c r="A3923" t="s">
        <v>12687</v>
      </c>
      <c r="B3923" t="s">
        <v>4281</v>
      </c>
      <c r="C3923" t="s">
        <v>1392</v>
      </c>
      <c r="D3923" t="s">
        <v>1184</v>
      </c>
      <c r="E3923" t="s">
        <v>8</v>
      </c>
      <c r="F3923" t="s">
        <v>1277</v>
      </c>
    </row>
    <row r="3924" spans="1:6" x14ac:dyDescent="0.25">
      <c r="A3924" t="s">
        <v>12688</v>
      </c>
      <c r="B3924" t="s">
        <v>4281</v>
      </c>
      <c r="C3924" t="s">
        <v>12689</v>
      </c>
      <c r="D3924" t="s">
        <v>1184</v>
      </c>
      <c r="E3924" t="s">
        <v>8</v>
      </c>
      <c r="F3924" t="s">
        <v>1185</v>
      </c>
    </row>
    <row r="3925" spans="1:6" x14ac:dyDescent="0.25">
      <c r="A3925" t="s">
        <v>12690</v>
      </c>
      <c r="B3925" t="s">
        <v>4281</v>
      </c>
      <c r="C3925" t="s">
        <v>1183</v>
      </c>
      <c r="D3925" t="s">
        <v>1184</v>
      </c>
      <c r="E3925" t="s">
        <v>8</v>
      </c>
      <c r="F3925" t="s">
        <v>1185</v>
      </c>
    </row>
    <row r="3926" spans="1:6" x14ac:dyDescent="0.25">
      <c r="A3926" t="s">
        <v>12691</v>
      </c>
      <c r="B3926" t="s">
        <v>4281</v>
      </c>
      <c r="C3926" t="s">
        <v>1183</v>
      </c>
      <c r="D3926" t="s">
        <v>1184</v>
      </c>
      <c r="E3926" t="s">
        <v>8</v>
      </c>
      <c r="F3926" t="s">
        <v>1185</v>
      </c>
    </row>
    <row r="3927" spans="1:6" x14ac:dyDescent="0.25">
      <c r="A3927" t="s">
        <v>4284</v>
      </c>
      <c r="B3927" t="s">
        <v>4285</v>
      </c>
      <c r="C3927" t="s">
        <v>1238</v>
      </c>
      <c r="D3927" t="s">
        <v>1184</v>
      </c>
      <c r="E3927" t="s">
        <v>8</v>
      </c>
      <c r="F3927" t="s">
        <v>1185</v>
      </c>
    </row>
    <row r="3928" spans="1:6" x14ac:dyDescent="0.25">
      <c r="A3928" t="s">
        <v>4286</v>
      </c>
      <c r="B3928" t="s">
        <v>4285</v>
      </c>
      <c r="C3928" t="s">
        <v>1183</v>
      </c>
      <c r="D3928" t="s">
        <v>1184</v>
      </c>
      <c r="E3928" t="s">
        <v>8</v>
      </c>
      <c r="F3928" t="s">
        <v>1185</v>
      </c>
    </row>
    <row r="3929" spans="1:6" x14ac:dyDescent="0.25">
      <c r="A3929" t="s">
        <v>4287</v>
      </c>
      <c r="B3929" t="s">
        <v>4288</v>
      </c>
      <c r="C3929" t="s">
        <v>4289</v>
      </c>
      <c r="D3929" t="s">
        <v>129</v>
      </c>
      <c r="E3929" t="s">
        <v>8</v>
      </c>
      <c r="F3929" t="s">
        <v>195</v>
      </c>
    </row>
    <row r="3930" spans="1:6" x14ac:dyDescent="0.25">
      <c r="A3930" t="s">
        <v>9753</v>
      </c>
      <c r="B3930" t="s">
        <v>9754</v>
      </c>
      <c r="C3930" t="s">
        <v>9755</v>
      </c>
      <c r="D3930" t="s">
        <v>156</v>
      </c>
      <c r="E3930" t="s">
        <v>8</v>
      </c>
      <c r="F3930" t="s">
        <v>9563</v>
      </c>
    </row>
    <row r="3931" spans="1:6" x14ac:dyDescent="0.25">
      <c r="A3931" t="s">
        <v>9758</v>
      </c>
      <c r="B3931" t="s">
        <v>9757</v>
      </c>
      <c r="C3931" t="s">
        <v>9588</v>
      </c>
      <c r="D3931" t="s">
        <v>156</v>
      </c>
      <c r="E3931" t="s">
        <v>8</v>
      </c>
      <c r="F3931" t="s">
        <v>9563</v>
      </c>
    </row>
    <row r="3932" spans="1:6" x14ac:dyDescent="0.25">
      <c r="A3932" t="s">
        <v>9760</v>
      </c>
      <c r="B3932" t="s">
        <v>9757</v>
      </c>
      <c r="C3932" t="s">
        <v>9585</v>
      </c>
      <c r="D3932" t="s">
        <v>156</v>
      </c>
      <c r="E3932" t="s">
        <v>8</v>
      </c>
      <c r="F3932" t="s">
        <v>9563</v>
      </c>
    </row>
    <row r="3933" spans="1:6" x14ac:dyDescent="0.25">
      <c r="A3933" t="s">
        <v>9756</v>
      </c>
      <c r="B3933" t="s">
        <v>9757</v>
      </c>
      <c r="C3933" t="s">
        <v>9566</v>
      </c>
      <c r="D3933" t="s">
        <v>9567</v>
      </c>
      <c r="E3933" t="s">
        <v>8</v>
      </c>
      <c r="F3933" t="s">
        <v>9568</v>
      </c>
    </row>
    <row r="3934" spans="1:6" x14ac:dyDescent="0.25">
      <c r="A3934" t="s">
        <v>9759</v>
      </c>
      <c r="B3934" t="s">
        <v>9757</v>
      </c>
      <c r="C3934" t="s">
        <v>9630</v>
      </c>
      <c r="D3934" t="s">
        <v>156</v>
      </c>
      <c r="E3934" t="s">
        <v>8</v>
      </c>
      <c r="F3934" t="s">
        <v>9563</v>
      </c>
    </row>
    <row r="3935" spans="1:6" x14ac:dyDescent="0.25">
      <c r="A3935" t="s">
        <v>9761</v>
      </c>
      <c r="B3935" t="s">
        <v>9762</v>
      </c>
      <c r="C3935" t="s">
        <v>9591</v>
      </c>
      <c r="D3935" t="s">
        <v>156</v>
      </c>
      <c r="E3935" t="s">
        <v>8</v>
      </c>
      <c r="F3935" t="s">
        <v>9563</v>
      </c>
    </row>
    <row r="3936" spans="1:6" x14ac:dyDescent="0.25">
      <c r="A3936" t="s">
        <v>9765</v>
      </c>
      <c r="B3936" t="s">
        <v>9764</v>
      </c>
      <c r="C3936" t="s">
        <v>9766</v>
      </c>
      <c r="D3936" t="s">
        <v>9767</v>
      </c>
      <c r="E3936" t="s">
        <v>8</v>
      </c>
      <c r="F3936" t="s">
        <v>9703</v>
      </c>
    </row>
    <row r="3937" spans="1:6" x14ac:dyDescent="0.25">
      <c r="A3937" t="s">
        <v>9763</v>
      </c>
      <c r="B3937" t="s">
        <v>9764</v>
      </c>
      <c r="C3937" t="s">
        <v>9588</v>
      </c>
      <c r="D3937" t="s">
        <v>156</v>
      </c>
      <c r="E3937" t="s">
        <v>8</v>
      </c>
      <c r="F3937" t="s">
        <v>9563</v>
      </c>
    </row>
    <row r="3938" spans="1:6" x14ac:dyDescent="0.25">
      <c r="A3938" t="s">
        <v>9770</v>
      </c>
      <c r="B3938" t="s">
        <v>9769</v>
      </c>
      <c r="C3938" t="s">
        <v>9588</v>
      </c>
      <c r="D3938" t="s">
        <v>156</v>
      </c>
      <c r="E3938" t="s">
        <v>8</v>
      </c>
      <c r="F3938" t="s">
        <v>9563</v>
      </c>
    </row>
    <row r="3939" spans="1:6" x14ac:dyDescent="0.25">
      <c r="A3939" t="s">
        <v>9768</v>
      </c>
      <c r="B3939" t="s">
        <v>9769</v>
      </c>
      <c r="C3939" t="s">
        <v>9591</v>
      </c>
      <c r="D3939" t="s">
        <v>156</v>
      </c>
      <c r="E3939" t="s">
        <v>8</v>
      </c>
      <c r="F3939" t="s">
        <v>9563</v>
      </c>
    </row>
    <row r="3940" spans="1:6" x14ac:dyDescent="0.25">
      <c r="A3940" t="s">
        <v>9775</v>
      </c>
      <c r="B3940" t="s">
        <v>9769</v>
      </c>
      <c r="C3940" t="s">
        <v>9630</v>
      </c>
      <c r="D3940" t="s">
        <v>156</v>
      </c>
      <c r="E3940" t="s">
        <v>8</v>
      </c>
      <c r="F3940" t="s">
        <v>9563</v>
      </c>
    </row>
    <row r="3941" spans="1:6" x14ac:dyDescent="0.25">
      <c r="A3941" t="s">
        <v>9773</v>
      </c>
      <c r="B3941" t="s">
        <v>9769</v>
      </c>
      <c r="C3941" t="s">
        <v>9774</v>
      </c>
      <c r="D3941" t="s">
        <v>156</v>
      </c>
      <c r="E3941" t="s">
        <v>8</v>
      </c>
      <c r="F3941" t="s">
        <v>9563</v>
      </c>
    </row>
    <row r="3942" spans="1:6" x14ac:dyDescent="0.25">
      <c r="A3942" t="s">
        <v>9776</v>
      </c>
      <c r="B3942" t="s">
        <v>9769</v>
      </c>
      <c r="C3942" t="s">
        <v>9706</v>
      </c>
      <c r="D3942" t="s">
        <v>156</v>
      </c>
      <c r="E3942" t="s">
        <v>8</v>
      </c>
      <c r="F3942" t="s">
        <v>9563</v>
      </c>
    </row>
    <row r="3943" spans="1:6" x14ac:dyDescent="0.25">
      <c r="A3943" t="s">
        <v>9777</v>
      </c>
      <c r="B3943" t="s">
        <v>9769</v>
      </c>
      <c r="C3943" t="s">
        <v>9585</v>
      </c>
      <c r="D3943" t="s">
        <v>156</v>
      </c>
      <c r="E3943" t="s">
        <v>8</v>
      </c>
      <c r="F3943" t="s">
        <v>9563</v>
      </c>
    </row>
    <row r="3944" spans="1:6" x14ac:dyDescent="0.25">
      <c r="A3944" t="s">
        <v>9771</v>
      </c>
      <c r="B3944" t="s">
        <v>9769</v>
      </c>
      <c r="C3944" t="s">
        <v>9772</v>
      </c>
      <c r="D3944" t="s">
        <v>156</v>
      </c>
      <c r="E3944" t="s">
        <v>8</v>
      </c>
      <c r="F3944" t="s">
        <v>9187</v>
      </c>
    </row>
    <row r="3945" spans="1:6" x14ac:dyDescent="0.25">
      <c r="A3945" t="s">
        <v>9778</v>
      </c>
      <c r="B3945" t="s">
        <v>9779</v>
      </c>
      <c r="C3945" t="s">
        <v>9588</v>
      </c>
      <c r="D3945" t="s">
        <v>156</v>
      </c>
      <c r="E3945" t="s">
        <v>8</v>
      </c>
      <c r="F3945" t="s">
        <v>9563</v>
      </c>
    </row>
    <row r="3946" spans="1:6" x14ac:dyDescent="0.25">
      <c r="A3946" t="s">
        <v>9780</v>
      </c>
      <c r="B3946" t="s">
        <v>9781</v>
      </c>
      <c r="C3946" t="s">
        <v>9591</v>
      </c>
      <c r="D3946" t="s">
        <v>156</v>
      </c>
      <c r="E3946" t="s">
        <v>8</v>
      </c>
      <c r="F3946" t="s">
        <v>9563</v>
      </c>
    </row>
    <row r="3947" spans="1:6" x14ac:dyDescent="0.25">
      <c r="A3947" t="s">
        <v>9784</v>
      </c>
      <c r="B3947" t="s">
        <v>9783</v>
      </c>
      <c r="C3947" t="s">
        <v>9566</v>
      </c>
      <c r="D3947" t="s">
        <v>9567</v>
      </c>
      <c r="E3947" t="s">
        <v>8</v>
      </c>
      <c r="F3947" t="s">
        <v>9568</v>
      </c>
    </row>
    <row r="3948" spans="1:6" x14ac:dyDescent="0.25">
      <c r="A3948" t="s">
        <v>9785</v>
      </c>
      <c r="B3948" t="s">
        <v>9783</v>
      </c>
      <c r="C3948" t="s">
        <v>9566</v>
      </c>
      <c r="D3948" t="s">
        <v>9567</v>
      </c>
      <c r="E3948" t="s">
        <v>8</v>
      </c>
      <c r="F3948" t="s">
        <v>9568</v>
      </c>
    </row>
    <row r="3949" spans="1:6" x14ac:dyDescent="0.25">
      <c r="A3949" t="s">
        <v>9782</v>
      </c>
      <c r="B3949" t="s">
        <v>9783</v>
      </c>
      <c r="C3949" t="s">
        <v>9566</v>
      </c>
      <c r="D3949" t="s">
        <v>9567</v>
      </c>
      <c r="E3949" t="s">
        <v>8</v>
      </c>
      <c r="F3949" t="s">
        <v>9568</v>
      </c>
    </row>
    <row r="3950" spans="1:6" x14ac:dyDescent="0.25">
      <c r="A3950" t="s">
        <v>9786</v>
      </c>
      <c r="B3950" t="s">
        <v>9783</v>
      </c>
      <c r="C3950" t="s">
        <v>9566</v>
      </c>
      <c r="D3950" t="s">
        <v>9567</v>
      </c>
      <c r="E3950" t="s">
        <v>8</v>
      </c>
      <c r="F3950" t="s">
        <v>9568</v>
      </c>
    </row>
    <row r="3951" spans="1:6" x14ac:dyDescent="0.25">
      <c r="A3951" t="s">
        <v>9787</v>
      </c>
      <c r="B3951" t="s">
        <v>9783</v>
      </c>
      <c r="C3951" t="s">
        <v>9566</v>
      </c>
      <c r="D3951" t="s">
        <v>9567</v>
      </c>
      <c r="E3951" t="s">
        <v>8</v>
      </c>
      <c r="F3951" t="s">
        <v>9568</v>
      </c>
    </row>
    <row r="3952" spans="1:6" x14ac:dyDescent="0.25">
      <c r="A3952" t="s">
        <v>9789</v>
      </c>
      <c r="B3952" t="s">
        <v>9783</v>
      </c>
      <c r="C3952" t="s">
        <v>9585</v>
      </c>
      <c r="D3952" t="s">
        <v>156</v>
      </c>
      <c r="E3952" t="s">
        <v>8</v>
      </c>
      <c r="F3952" t="s">
        <v>9563</v>
      </c>
    </row>
    <row r="3953" spans="1:6" x14ac:dyDescent="0.25">
      <c r="A3953" t="s">
        <v>9788</v>
      </c>
      <c r="B3953" t="s">
        <v>9783</v>
      </c>
      <c r="C3953" t="s">
        <v>9566</v>
      </c>
      <c r="D3953" t="s">
        <v>9567</v>
      </c>
      <c r="E3953" t="s">
        <v>8</v>
      </c>
      <c r="F3953" t="s">
        <v>9568</v>
      </c>
    </row>
    <row r="3954" spans="1:6" x14ac:dyDescent="0.25">
      <c r="A3954" t="s">
        <v>9790</v>
      </c>
      <c r="B3954" t="s">
        <v>9791</v>
      </c>
      <c r="C3954" t="s">
        <v>9566</v>
      </c>
      <c r="D3954" t="s">
        <v>9567</v>
      </c>
      <c r="E3954" t="s">
        <v>8</v>
      </c>
      <c r="F3954" t="s">
        <v>9568</v>
      </c>
    </row>
    <row r="3955" spans="1:6" x14ac:dyDescent="0.25">
      <c r="A3955" t="s">
        <v>9792</v>
      </c>
      <c r="B3955" t="s">
        <v>9793</v>
      </c>
      <c r="C3955" t="s">
        <v>9566</v>
      </c>
      <c r="D3955" t="s">
        <v>9567</v>
      </c>
      <c r="E3955" t="s">
        <v>8</v>
      </c>
      <c r="F3955" t="s">
        <v>9568</v>
      </c>
    </row>
    <row r="3956" spans="1:6" x14ac:dyDescent="0.25">
      <c r="A3956" t="s">
        <v>4290</v>
      </c>
      <c r="B3956" t="s">
        <v>4291</v>
      </c>
      <c r="C3956" t="s">
        <v>4292</v>
      </c>
      <c r="D3956" t="s">
        <v>4293</v>
      </c>
      <c r="E3956" t="s">
        <v>8</v>
      </c>
      <c r="F3956" t="s">
        <v>4294</v>
      </c>
    </row>
    <row r="3957" spans="1:6" x14ac:dyDescent="0.25">
      <c r="A3957" t="s">
        <v>4295</v>
      </c>
      <c r="B3957" t="s">
        <v>4296</v>
      </c>
      <c r="C3957" t="s">
        <v>4292</v>
      </c>
      <c r="D3957" t="s">
        <v>4293</v>
      </c>
      <c r="E3957" t="s">
        <v>8</v>
      </c>
      <c r="F3957" t="s">
        <v>4294</v>
      </c>
    </row>
    <row r="3958" spans="1:6" x14ac:dyDescent="0.25">
      <c r="A3958" t="s">
        <v>4302</v>
      </c>
      <c r="B3958" t="s">
        <v>4298</v>
      </c>
      <c r="C3958" t="s">
        <v>4299</v>
      </c>
      <c r="D3958" t="s">
        <v>3775</v>
      </c>
      <c r="E3958" t="s">
        <v>8</v>
      </c>
      <c r="F3958" t="s">
        <v>3776</v>
      </c>
    </row>
    <row r="3959" spans="1:6" x14ac:dyDescent="0.25">
      <c r="A3959" t="s">
        <v>4297</v>
      </c>
      <c r="B3959" t="s">
        <v>4298</v>
      </c>
      <c r="C3959" t="s">
        <v>4299</v>
      </c>
      <c r="D3959" t="s">
        <v>3775</v>
      </c>
      <c r="E3959" t="s">
        <v>8</v>
      </c>
      <c r="F3959" t="s">
        <v>3776</v>
      </c>
    </row>
    <row r="3960" spans="1:6" x14ac:dyDescent="0.25">
      <c r="A3960" t="s">
        <v>4300</v>
      </c>
      <c r="B3960" t="s">
        <v>4298</v>
      </c>
      <c r="C3960" t="s">
        <v>4299</v>
      </c>
      <c r="D3960" t="s">
        <v>3775</v>
      </c>
      <c r="E3960" t="s">
        <v>8</v>
      </c>
      <c r="F3960" t="s">
        <v>3776</v>
      </c>
    </row>
    <row r="3961" spans="1:6" x14ac:dyDescent="0.25">
      <c r="A3961" t="s">
        <v>4301</v>
      </c>
      <c r="B3961" t="s">
        <v>4298</v>
      </c>
      <c r="C3961" t="s">
        <v>4299</v>
      </c>
      <c r="D3961" t="s">
        <v>3775</v>
      </c>
      <c r="E3961" t="s">
        <v>8</v>
      </c>
      <c r="F3961" t="s">
        <v>3776</v>
      </c>
    </row>
    <row r="3962" spans="1:6" x14ac:dyDescent="0.25">
      <c r="A3962" t="s">
        <v>4303</v>
      </c>
      <c r="B3962" t="s">
        <v>4304</v>
      </c>
      <c r="C3962" t="s">
        <v>4299</v>
      </c>
      <c r="D3962" t="s">
        <v>3775</v>
      </c>
      <c r="E3962" t="s">
        <v>8</v>
      </c>
      <c r="F3962" t="s">
        <v>3776</v>
      </c>
    </row>
    <row r="3963" spans="1:6" x14ac:dyDescent="0.25">
      <c r="A3963" t="s">
        <v>4305</v>
      </c>
      <c r="B3963" t="s">
        <v>4306</v>
      </c>
      <c r="C3963" t="s">
        <v>4299</v>
      </c>
      <c r="D3963" t="s">
        <v>3775</v>
      </c>
      <c r="E3963" t="s">
        <v>8</v>
      </c>
      <c r="F3963" t="s">
        <v>3776</v>
      </c>
    </row>
    <row r="3964" spans="1:6" x14ac:dyDescent="0.25">
      <c r="A3964" t="s">
        <v>4307</v>
      </c>
      <c r="B3964" t="s">
        <v>4306</v>
      </c>
      <c r="C3964" t="s">
        <v>4299</v>
      </c>
      <c r="D3964" t="s">
        <v>3775</v>
      </c>
      <c r="E3964" t="s">
        <v>8</v>
      </c>
      <c r="F3964" t="s">
        <v>3776</v>
      </c>
    </row>
    <row r="3965" spans="1:6" x14ac:dyDescent="0.25">
      <c r="A3965" t="s">
        <v>4308</v>
      </c>
      <c r="B3965" t="s">
        <v>4309</v>
      </c>
      <c r="C3965" t="s">
        <v>4299</v>
      </c>
      <c r="D3965" t="s">
        <v>3775</v>
      </c>
      <c r="E3965" t="s">
        <v>8</v>
      </c>
      <c r="F3965" t="s">
        <v>3776</v>
      </c>
    </row>
    <row r="3966" spans="1:6" x14ac:dyDescent="0.25">
      <c r="A3966" t="s">
        <v>4310</v>
      </c>
      <c r="B3966" t="s">
        <v>4309</v>
      </c>
      <c r="C3966" t="s">
        <v>4311</v>
      </c>
      <c r="D3966" t="s">
        <v>48</v>
      </c>
      <c r="E3966" t="s">
        <v>8</v>
      </c>
      <c r="F3966" t="s">
        <v>3778</v>
      </c>
    </row>
    <row r="3967" spans="1:6" x14ac:dyDescent="0.25">
      <c r="A3967" t="s">
        <v>4312</v>
      </c>
      <c r="B3967" t="s">
        <v>4309</v>
      </c>
      <c r="C3967" t="s">
        <v>4313</v>
      </c>
      <c r="D3967" t="s">
        <v>4293</v>
      </c>
      <c r="E3967" t="s">
        <v>8</v>
      </c>
      <c r="F3967" t="s">
        <v>4294</v>
      </c>
    </row>
    <row r="3968" spans="1:6" x14ac:dyDescent="0.25">
      <c r="A3968" t="s">
        <v>4314</v>
      </c>
      <c r="B3968" t="s">
        <v>4309</v>
      </c>
      <c r="C3968" t="s">
        <v>4315</v>
      </c>
      <c r="D3968" t="s">
        <v>4293</v>
      </c>
      <c r="E3968" t="s">
        <v>8</v>
      </c>
      <c r="F3968" t="s">
        <v>4294</v>
      </c>
    </row>
    <row r="3969" spans="1:6" x14ac:dyDescent="0.25">
      <c r="A3969" t="s">
        <v>4318</v>
      </c>
      <c r="B3969" t="s">
        <v>4317</v>
      </c>
      <c r="C3969" t="s">
        <v>4299</v>
      </c>
      <c r="D3969" t="s">
        <v>3775</v>
      </c>
      <c r="E3969" t="s">
        <v>8</v>
      </c>
      <c r="F3969" t="s">
        <v>3776</v>
      </c>
    </row>
    <row r="3970" spans="1:6" x14ac:dyDescent="0.25">
      <c r="A3970" t="s">
        <v>4316</v>
      </c>
      <c r="B3970" t="s">
        <v>4317</v>
      </c>
      <c r="C3970" t="s">
        <v>4299</v>
      </c>
      <c r="D3970" t="s">
        <v>3775</v>
      </c>
      <c r="E3970" t="s">
        <v>8</v>
      </c>
      <c r="F3970" t="s">
        <v>3776</v>
      </c>
    </row>
    <row r="3971" spans="1:6" x14ac:dyDescent="0.25">
      <c r="A3971" t="s">
        <v>4319</v>
      </c>
      <c r="B3971" t="s">
        <v>4320</v>
      </c>
      <c r="C3971" t="s">
        <v>4299</v>
      </c>
      <c r="D3971" t="s">
        <v>3775</v>
      </c>
      <c r="E3971" t="s">
        <v>8</v>
      </c>
      <c r="F3971" t="s">
        <v>3776</v>
      </c>
    </row>
    <row r="3972" spans="1:6" x14ac:dyDescent="0.25">
      <c r="A3972" t="s">
        <v>4321</v>
      </c>
      <c r="B3972" t="s">
        <v>4322</v>
      </c>
      <c r="C3972" t="s">
        <v>4299</v>
      </c>
      <c r="D3972" t="s">
        <v>3775</v>
      </c>
      <c r="E3972" t="s">
        <v>8</v>
      </c>
      <c r="F3972" t="s">
        <v>3776</v>
      </c>
    </row>
    <row r="3973" spans="1:6" x14ac:dyDescent="0.25">
      <c r="A3973" t="s">
        <v>4333</v>
      </c>
      <c r="B3973" t="s">
        <v>4324</v>
      </c>
      <c r="C3973" t="s">
        <v>4299</v>
      </c>
      <c r="D3973" t="s">
        <v>3775</v>
      </c>
      <c r="E3973" t="s">
        <v>8</v>
      </c>
      <c r="F3973" t="s">
        <v>3776</v>
      </c>
    </row>
    <row r="3974" spans="1:6" x14ac:dyDescent="0.25">
      <c r="A3974" t="s">
        <v>13292</v>
      </c>
      <c r="B3974" t="s">
        <v>4324</v>
      </c>
      <c r="C3974" t="s">
        <v>4299</v>
      </c>
      <c r="D3974" t="s">
        <v>3775</v>
      </c>
      <c r="E3974" t="s">
        <v>8</v>
      </c>
      <c r="F3974" t="s">
        <v>3776</v>
      </c>
    </row>
    <row r="3975" spans="1:6" x14ac:dyDescent="0.25">
      <c r="A3975" t="s">
        <v>4334</v>
      </c>
      <c r="B3975" t="s">
        <v>4324</v>
      </c>
      <c r="C3975" t="s">
        <v>4299</v>
      </c>
      <c r="D3975" t="s">
        <v>3775</v>
      </c>
      <c r="E3975" t="s">
        <v>8</v>
      </c>
      <c r="F3975" t="s">
        <v>3776</v>
      </c>
    </row>
    <row r="3976" spans="1:6" x14ac:dyDescent="0.25">
      <c r="A3976" t="s">
        <v>4335</v>
      </c>
      <c r="B3976" t="s">
        <v>4324</v>
      </c>
      <c r="C3976" t="s">
        <v>4299</v>
      </c>
      <c r="D3976" t="s">
        <v>3775</v>
      </c>
      <c r="E3976" t="s">
        <v>8</v>
      </c>
      <c r="F3976" t="s">
        <v>3776</v>
      </c>
    </row>
    <row r="3977" spans="1:6" x14ac:dyDescent="0.25">
      <c r="A3977" t="s">
        <v>4336</v>
      </c>
      <c r="B3977" t="s">
        <v>4324</v>
      </c>
      <c r="C3977" t="s">
        <v>4299</v>
      </c>
      <c r="D3977" t="s">
        <v>3775</v>
      </c>
      <c r="E3977" t="s">
        <v>8</v>
      </c>
      <c r="F3977" t="s">
        <v>3776</v>
      </c>
    </row>
    <row r="3978" spans="1:6" x14ac:dyDescent="0.25">
      <c r="A3978" t="s">
        <v>4342</v>
      </c>
      <c r="B3978" t="s">
        <v>4324</v>
      </c>
      <c r="C3978" t="s">
        <v>4315</v>
      </c>
      <c r="D3978" t="s">
        <v>4293</v>
      </c>
      <c r="E3978" t="s">
        <v>8</v>
      </c>
      <c r="F3978" t="s">
        <v>4343</v>
      </c>
    </row>
    <row r="3979" spans="1:6" x14ac:dyDescent="0.25">
      <c r="A3979" t="s">
        <v>4337</v>
      </c>
      <c r="B3979" t="s">
        <v>4324</v>
      </c>
      <c r="C3979" t="s">
        <v>4299</v>
      </c>
      <c r="D3979" t="s">
        <v>3775</v>
      </c>
      <c r="E3979" t="s">
        <v>8</v>
      </c>
      <c r="F3979" t="s">
        <v>3776</v>
      </c>
    </row>
    <row r="3980" spans="1:6" x14ac:dyDescent="0.25">
      <c r="A3980" t="s">
        <v>4338</v>
      </c>
      <c r="B3980" t="s">
        <v>4324</v>
      </c>
      <c r="C3980" t="s">
        <v>4299</v>
      </c>
      <c r="D3980" t="s">
        <v>3775</v>
      </c>
      <c r="E3980" t="s">
        <v>8</v>
      </c>
      <c r="F3980" t="s">
        <v>3776</v>
      </c>
    </row>
    <row r="3981" spans="1:6" x14ac:dyDescent="0.25">
      <c r="A3981" t="s">
        <v>4344</v>
      </c>
      <c r="B3981" t="s">
        <v>4324</v>
      </c>
      <c r="C3981" t="s">
        <v>4315</v>
      </c>
      <c r="D3981" t="s">
        <v>4293</v>
      </c>
      <c r="E3981" t="s">
        <v>8</v>
      </c>
      <c r="F3981" t="s">
        <v>4294</v>
      </c>
    </row>
    <row r="3982" spans="1:6" x14ac:dyDescent="0.25">
      <c r="A3982" t="s">
        <v>4339</v>
      </c>
      <c r="B3982" t="s">
        <v>4324</v>
      </c>
      <c r="C3982" t="s">
        <v>4299</v>
      </c>
      <c r="D3982" t="s">
        <v>3775</v>
      </c>
      <c r="E3982" t="s">
        <v>8</v>
      </c>
      <c r="F3982" t="s">
        <v>3776</v>
      </c>
    </row>
    <row r="3983" spans="1:6" x14ac:dyDescent="0.25">
      <c r="A3983" t="s">
        <v>4345</v>
      </c>
      <c r="B3983" t="s">
        <v>4324</v>
      </c>
      <c r="C3983" t="s">
        <v>4315</v>
      </c>
      <c r="D3983" t="s">
        <v>4346</v>
      </c>
      <c r="E3983" t="s">
        <v>8</v>
      </c>
      <c r="F3983" t="s">
        <v>4294</v>
      </c>
    </row>
    <row r="3984" spans="1:6" x14ac:dyDescent="0.25">
      <c r="A3984" t="s">
        <v>4340</v>
      </c>
      <c r="B3984" t="s">
        <v>4324</v>
      </c>
      <c r="C3984" t="s">
        <v>4299</v>
      </c>
      <c r="D3984" t="s">
        <v>3775</v>
      </c>
      <c r="E3984" t="s">
        <v>8</v>
      </c>
      <c r="F3984" t="s">
        <v>3776</v>
      </c>
    </row>
    <row r="3985" spans="1:6" x14ac:dyDescent="0.25">
      <c r="A3985" t="s">
        <v>4323</v>
      </c>
      <c r="B3985" t="s">
        <v>4324</v>
      </c>
      <c r="C3985" t="s">
        <v>4299</v>
      </c>
      <c r="D3985" t="s">
        <v>3775</v>
      </c>
      <c r="E3985" t="s">
        <v>8</v>
      </c>
      <c r="F3985" t="s">
        <v>3776</v>
      </c>
    </row>
    <row r="3986" spans="1:6" x14ac:dyDescent="0.25">
      <c r="A3986" t="s">
        <v>4325</v>
      </c>
      <c r="B3986" t="s">
        <v>4324</v>
      </c>
      <c r="C3986" t="s">
        <v>4299</v>
      </c>
      <c r="D3986" t="s">
        <v>3775</v>
      </c>
      <c r="E3986" t="s">
        <v>8</v>
      </c>
      <c r="F3986" t="s">
        <v>3776</v>
      </c>
    </row>
    <row r="3987" spans="1:6" x14ac:dyDescent="0.25">
      <c r="A3987" t="s">
        <v>4341</v>
      </c>
      <c r="B3987" t="s">
        <v>4324</v>
      </c>
      <c r="C3987" t="s">
        <v>4313</v>
      </c>
      <c r="D3987" t="s">
        <v>4293</v>
      </c>
      <c r="E3987" t="s">
        <v>8</v>
      </c>
      <c r="F3987" t="s">
        <v>4294</v>
      </c>
    </row>
    <row r="3988" spans="1:6" x14ac:dyDescent="0.25">
      <c r="A3988" t="s">
        <v>4326</v>
      </c>
      <c r="B3988" t="s">
        <v>4324</v>
      </c>
      <c r="C3988" t="s">
        <v>4299</v>
      </c>
      <c r="D3988" t="s">
        <v>3775</v>
      </c>
      <c r="E3988" t="s">
        <v>8</v>
      </c>
      <c r="F3988" t="s">
        <v>3776</v>
      </c>
    </row>
    <row r="3989" spans="1:6" x14ac:dyDescent="0.25">
      <c r="A3989" t="s">
        <v>4327</v>
      </c>
      <c r="B3989" t="s">
        <v>4324</v>
      </c>
      <c r="C3989" t="s">
        <v>4299</v>
      </c>
      <c r="D3989" t="s">
        <v>3775</v>
      </c>
      <c r="E3989" t="s">
        <v>8</v>
      </c>
      <c r="F3989" t="s">
        <v>3776</v>
      </c>
    </row>
    <row r="3990" spans="1:6" x14ac:dyDescent="0.25">
      <c r="A3990" t="s">
        <v>4328</v>
      </c>
      <c r="B3990" t="s">
        <v>4324</v>
      </c>
      <c r="C3990" t="s">
        <v>4299</v>
      </c>
      <c r="D3990" t="s">
        <v>3775</v>
      </c>
      <c r="E3990" t="s">
        <v>8</v>
      </c>
      <c r="F3990" t="s">
        <v>3776</v>
      </c>
    </row>
    <row r="3991" spans="1:6" x14ac:dyDescent="0.25">
      <c r="A3991" t="s">
        <v>4329</v>
      </c>
      <c r="B3991" t="s">
        <v>4324</v>
      </c>
      <c r="C3991" t="s">
        <v>4299</v>
      </c>
      <c r="D3991" t="s">
        <v>3775</v>
      </c>
      <c r="E3991" t="s">
        <v>8</v>
      </c>
      <c r="F3991" t="s">
        <v>3776</v>
      </c>
    </row>
    <row r="3992" spans="1:6" x14ac:dyDescent="0.25">
      <c r="A3992" t="s">
        <v>4330</v>
      </c>
      <c r="B3992" t="s">
        <v>4324</v>
      </c>
      <c r="C3992" t="s">
        <v>4299</v>
      </c>
      <c r="D3992" t="s">
        <v>3775</v>
      </c>
      <c r="E3992" t="s">
        <v>8</v>
      </c>
      <c r="F3992" t="s">
        <v>3776</v>
      </c>
    </row>
    <row r="3993" spans="1:6" x14ac:dyDescent="0.25">
      <c r="A3993" t="s">
        <v>4331</v>
      </c>
      <c r="B3993" t="s">
        <v>4324</v>
      </c>
      <c r="C3993" t="s">
        <v>4299</v>
      </c>
      <c r="D3993" t="s">
        <v>3775</v>
      </c>
      <c r="E3993" t="s">
        <v>8</v>
      </c>
      <c r="F3993" t="s">
        <v>3776</v>
      </c>
    </row>
    <row r="3994" spans="1:6" x14ac:dyDescent="0.25">
      <c r="A3994" t="s">
        <v>4332</v>
      </c>
      <c r="B3994" t="s">
        <v>4324</v>
      </c>
      <c r="C3994" t="s">
        <v>4299</v>
      </c>
      <c r="D3994" t="s">
        <v>3775</v>
      </c>
      <c r="E3994" t="s">
        <v>8</v>
      </c>
      <c r="F3994" t="s">
        <v>3776</v>
      </c>
    </row>
    <row r="3995" spans="1:6" x14ac:dyDescent="0.25">
      <c r="A3995" t="s">
        <v>4347</v>
      </c>
      <c r="B3995" t="s">
        <v>4348</v>
      </c>
      <c r="C3995" t="s">
        <v>4299</v>
      </c>
      <c r="D3995" t="s">
        <v>3775</v>
      </c>
      <c r="E3995" t="s">
        <v>8</v>
      </c>
      <c r="F3995" t="s">
        <v>3776</v>
      </c>
    </row>
    <row r="3996" spans="1:6" x14ac:dyDescent="0.25">
      <c r="A3996" t="s">
        <v>4349</v>
      </c>
      <c r="B3996" t="s">
        <v>4350</v>
      </c>
      <c r="C3996" t="s">
        <v>4299</v>
      </c>
      <c r="D3996" t="s">
        <v>3775</v>
      </c>
      <c r="E3996" t="s">
        <v>8</v>
      </c>
      <c r="F3996" t="s">
        <v>3776</v>
      </c>
    </row>
    <row r="3997" spans="1:6" x14ac:dyDescent="0.25">
      <c r="A3997" t="s">
        <v>4351</v>
      </c>
      <c r="B3997" t="s">
        <v>4352</v>
      </c>
      <c r="C3997" t="s">
        <v>4292</v>
      </c>
      <c r="D3997" t="s">
        <v>4293</v>
      </c>
      <c r="E3997" t="s">
        <v>8</v>
      </c>
      <c r="F3997" t="s">
        <v>4294</v>
      </c>
    </row>
    <row r="3998" spans="1:6" x14ac:dyDescent="0.25">
      <c r="A3998" t="s">
        <v>4353</v>
      </c>
      <c r="B3998" t="s">
        <v>4354</v>
      </c>
      <c r="C3998" t="s">
        <v>1719</v>
      </c>
      <c r="D3998" t="s">
        <v>1720</v>
      </c>
      <c r="E3998" t="s">
        <v>8</v>
      </c>
      <c r="F3998" t="s">
        <v>1721</v>
      </c>
    </row>
    <row r="3999" spans="1:6" x14ac:dyDescent="0.25">
      <c r="A3999" t="s">
        <v>10581</v>
      </c>
      <c r="B3999" t="s">
        <v>10582</v>
      </c>
      <c r="C3999" t="s">
        <v>7833</v>
      </c>
      <c r="D3999" t="s">
        <v>10583</v>
      </c>
      <c r="E3999" t="s">
        <v>8</v>
      </c>
      <c r="F3999" t="s">
        <v>2348</v>
      </c>
    </row>
    <row r="4000" spans="1:6" x14ac:dyDescent="0.25">
      <c r="A4000" t="s">
        <v>10543</v>
      </c>
      <c r="B4000" t="s">
        <v>4355</v>
      </c>
      <c r="C4000" t="s">
        <v>4356</v>
      </c>
      <c r="D4000" t="s">
        <v>591</v>
      </c>
      <c r="E4000" t="s">
        <v>8</v>
      </c>
      <c r="F4000" t="s">
        <v>592</v>
      </c>
    </row>
    <row r="4001" spans="1:6" x14ac:dyDescent="0.25">
      <c r="A4001" t="s">
        <v>4357</v>
      </c>
      <c r="B4001" t="s">
        <v>4358</v>
      </c>
      <c r="C4001" t="s">
        <v>4359</v>
      </c>
      <c r="D4001" t="s">
        <v>4360</v>
      </c>
      <c r="E4001" t="s">
        <v>8</v>
      </c>
      <c r="F4001" t="s">
        <v>4361</v>
      </c>
    </row>
    <row r="4002" spans="1:6" x14ac:dyDescent="0.25">
      <c r="A4002" t="s">
        <v>4362</v>
      </c>
      <c r="B4002" t="s">
        <v>4363</v>
      </c>
      <c r="C4002" t="s">
        <v>2998</v>
      </c>
      <c r="D4002" t="s">
        <v>231</v>
      </c>
      <c r="E4002" t="s">
        <v>8</v>
      </c>
      <c r="F4002" t="s">
        <v>232</v>
      </c>
    </row>
    <row r="4003" spans="1:6" x14ac:dyDescent="0.25">
      <c r="A4003" s="14" t="s">
        <v>15026</v>
      </c>
      <c r="B4003" s="14" t="s">
        <v>15027</v>
      </c>
      <c r="C4003" s="14" t="s">
        <v>7452</v>
      </c>
      <c r="D4003" s="14" t="s">
        <v>600</v>
      </c>
      <c r="E4003" s="14" t="s">
        <v>8</v>
      </c>
      <c r="F4003" s="14" t="s">
        <v>602</v>
      </c>
    </row>
    <row r="4004" spans="1:6" x14ac:dyDescent="0.25">
      <c r="A4004" s="14" t="s">
        <v>15061</v>
      </c>
      <c r="B4004" s="14" t="s">
        <v>15062</v>
      </c>
      <c r="C4004" s="14" t="s">
        <v>15047</v>
      </c>
      <c r="D4004" s="14" t="s">
        <v>2347</v>
      </c>
      <c r="E4004" s="14" t="s">
        <v>8</v>
      </c>
      <c r="F4004" s="14" t="s">
        <v>2348</v>
      </c>
    </row>
    <row r="4005" spans="1:6" x14ac:dyDescent="0.25">
      <c r="A4005" s="14" t="s">
        <v>15063</v>
      </c>
      <c r="B4005" s="14" t="s">
        <v>15030</v>
      </c>
      <c r="C4005" s="14" t="s">
        <v>15064</v>
      </c>
      <c r="D4005" s="14" t="s">
        <v>7</v>
      </c>
      <c r="E4005" s="14" t="s">
        <v>8</v>
      </c>
      <c r="F4005" s="14" t="s">
        <v>173</v>
      </c>
    </row>
    <row r="4006" spans="1:6" x14ac:dyDescent="0.25">
      <c r="A4006" s="14" t="s">
        <v>15029</v>
      </c>
      <c r="B4006" s="14" t="s">
        <v>15030</v>
      </c>
      <c r="C4006" s="14" t="s">
        <v>7452</v>
      </c>
      <c r="D4006" s="14" t="s">
        <v>600</v>
      </c>
      <c r="E4006" s="14" t="s">
        <v>8</v>
      </c>
      <c r="F4006" s="14" t="s">
        <v>602</v>
      </c>
    </row>
    <row r="4007" spans="1:6" x14ac:dyDescent="0.25">
      <c r="A4007" s="14" t="s">
        <v>15065</v>
      </c>
      <c r="B4007" s="14" t="s">
        <v>15025</v>
      </c>
      <c r="C4007" s="14" t="s">
        <v>15047</v>
      </c>
      <c r="D4007" s="14" t="s">
        <v>2347</v>
      </c>
      <c r="E4007" s="14" t="s">
        <v>8</v>
      </c>
      <c r="F4007" s="14" t="s">
        <v>2348</v>
      </c>
    </row>
    <row r="4008" spans="1:6" x14ac:dyDescent="0.25">
      <c r="A4008" s="14" t="s">
        <v>15059</v>
      </c>
      <c r="B4008" s="14" t="s">
        <v>15025</v>
      </c>
      <c r="C4008" s="14" t="s">
        <v>15060</v>
      </c>
      <c r="D4008" s="14" t="s">
        <v>600</v>
      </c>
      <c r="E4008" s="14" t="s">
        <v>8</v>
      </c>
      <c r="F4008" s="14" t="s">
        <v>602</v>
      </c>
    </row>
    <row r="4009" spans="1:6" x14ac:dyDescent="0.25">
      <c r="A4009" s="14" t="s">
        <v>15031</v>
      </c>
      <c r="B4009" s="14" t="s">
        <v>15025</v>
      </c>
      <c r="C4009" s="14" t="s">
        <v>7452</v>
      </c>
      <c r="D4009" s="14" t="s">
        <v>600</v>
      </c>
      <c r="E4009" s="14" t="s">
        <v>8</v>
      </c>
      <c r="F4009" s="14" t="s">
        <v>602</v>
      </c>
    </row>
    <row r="4010" spans="1:6" x14ac:dyDescent="0.25">
      <c r="A4010" s="14" t="s">
        <v>15024</v>
      </c>
      <c r="B4010" s="14" t="s">
        <v>15025</v>
      </c>
      <c r="C4010" s="14" t="s">
        <v>684</v>
      </c>
      <c r="D4010" s="14" t="s">
        <v>589</v>
      </c>
      <c r="E4010" s="14" t="s">
        <v>8</v>
      </c>
      <c r="F4010" s="14" t="s">
        <v>590</v>
      </c>
    </row>
    <row r="4011" spans="1:6" x14ac:dyDescent="0.25">
      <c r="A4011" s="14" t="s">
        <v>15038</v>
      </c>
      <c r="B4011" s="14" t="s">
        <v>15039</v>
      </c>
      <c r="C4011" s="14" t="s">
        <v>13</v>
      </c>
      <c r="D4011" s="14" t="s">
        <v>611</v>
      </c>
      <c r="E4011" s="14" t="s">
        <v>8</v>
      </c>
      <c r="F4011" s="14" t="s">
        <v>15</v>
      </c>
    </row>
    <row r="4012" spans="1:6" x14ac:dyDescent="0.25">
      <c r="A4012" t="s">
        <v>12725</v>
      </c>
      <c r="B4012" t="s">
        <v>12726</v>
      </c>
      <c r="C4012" t="s">
        <v>12727</v>
      </c>
      <c r="D4012" t="s">
        <v>4360</v>
      </c>
      <c r="E4012" t="s">
        <v>9349</v>
      </c>
      <c r="F4012" t="s">
        <v>12728</v>
      </c>
    </row>
    <row r="4013" spans="1:6" x14ac:dyDescent="0.25">
      <c r="A4013" s="14" t="s">
        <v>15045</v>
      </c>
      <c r="B4013" s="14" t="s">
        <v>15037</v>
      </c>
      <c r="C4013" s="14" t="s">
        <v>7452</v>
      </c>
      <c r="D4013" s="14" t="s">
        <v>600</v>
      </c>
      <c r="E4013" s="14" t="s">
        <v>8</v>
      </c>
      <c r="F4013" s="14" t="s">
        <v>602</v>
      </c>
    </row>
    <row r="4014" spans="1:6" x14ac:dyDescent="0.25">
      <c r="A4014" s="14" t="s">
        <v>15057</v>
      </c>
      <c r="B4014" s="14" t="s">
        <v>15037</v>
      </c>
      <c r="C4014" s="14" t="s">
        <v>15056</v>
      </c>
      <c r="D4014" s="14" t="s">
        <v>600</v>
      </c>
      <c r="E4014" s="14" t="s">
        <v>8</v>
      </c>
      <c r="F4014" s="14" t="s">
        <v>602</v>
      </c>
    </row>
    <row r="4015" spans="1:6" x14ac:dyDescent="0.25">
      <c r="A4015" s="14" t="s">
        <v>15036</v>
      </c>
      <c r="B4015" s="14" t="s">
        <v>15037</v>
      </c>
      <c r="C4015" s="14" t="s">
        <v>15035</v>
      </c>
      <c r="D4015" s="14" t="s">
        <v>600</v>
      </c>
      <c r="E4015" s="14" t="s">
        <v>8</v>
      </c>
      <c r="F4015" s="14" t="s">
        <v>602</v>
      </c>
    </row>
    <row r="4016" spans="1:6" x14ac:dyDescent="0.25">
      <c r="A4016" s="14" t="s">
        <v>15046</v>
      </c>
      <c r="B4016" s="14" t="s">
        <v>15019</v>
      </c>
      <c r="C4016" s="14" t="s">
        <v>15047</v>
      </c>
      <c r="D4016" s="14" t="s">
        <v>10583</v>
      </c>
      <c r="E4016" s="14" t="s">
        <v>8</v>
      </c>
      <c r="F4016" s="14" t="s">
        <v>2348</v>
      </c>
    </row>
    <row r="4017" spans="1:6" x14ac:dyDescent="0.25">
      <c r="A4017" s="14" t="s">
        <v>15034</v>
      </c>
      <c r="B4017" s="14" t="s">
        <v>15019</v>
      </c>
      <c r="C4017" s="14" t="s">
        <v>15035</v>
      </c>
      <c r="D4017" s="14" t="s">
        <v>600</v>
      </c>
      <c r="E4017" s="14" t="s">
        <v>8</v>
      </c>
      <c r="F4017" s="14" t="s">
        <v>602</v>
      </c>
    </row>
    <row r="4018" spans="1:6" x14ac:dyDescent="0.25">
      <c r="A4018" s="14" t="s">
        <v>15055</v>
      </c>
      <c r="B4018" s="14" t="s">
        <v>15019</v>
      </c>
      <c r="C4018" s="14" t="s">
        <v>15056</v>
      </c>
      <c r="D4018" s="14" t="s">
        <v>600</v>
      </c>
      <c r="E4018" s="14" t="s">
        <v>8</v>
      </c>
      <c r="F4018" s="14" t="s">
        <v>602</v>
      </c>
    </row>
    <row r="4019" spans="1:6" x14ac:dyDescent="0.25">
      <c r="A4019" s="14" t="s">
        <v>15028</v>
      </c>
      <c r="B4019" s="14" t="s">
        <v>15019</v>
      </c>
      <c r="C4019" s="14" t="s">
        <v>7452</v>
      </c>
      <c r="D4019" s="14" t="s">
        <v>600</v>
      </c>
      <c r="E4019" s="14" t="s">
        <v>8</v>
      </c>
      <c r="F4019" s="14" t="s">
        <v>602</v>
      </c>
    </row>
    <row r="4020" spans="1:6" x14ac:dyDescent="0.25">
      <c r="A4020" s="14" t="s">
        <v>15018</v>
      </c>
      <c r="B4020" s="14" t="s">
        <v>15019</v>
      </c>
      <c r="C4020" s="14" t="s">
        <v>7448</v>
      </c>
      <c r="D4020" s="14" t="s">
        <v>600</v>
      </c>
      <c r="E4020" s="14" t="s">
        <v>8</v>
      </c>
      <c r="F4020" s="14" t="s">
        <v>602</v>
      </c>
    </row>
    <row r="4021" spans="1:6" x14ac:dyDescent="0.25">
      <c r="A4021" s="14" t="s">
        <v>15054</v>
      </c>
      <c r="B4021" s="14" t="s">
        <v>15019</v>
      </c>
      <c r="C4021" s="14" t="s">
        <v>938</v>
      </c>
      <c r="D4021" s="14" t="s">
        <v>627</v>
      </c>
      <c r="E4021" s="14" t="s">
        <v>8</v>
      </c>
      <c r="F4021" s="14" t="s">
        <v>628</v>
      </c>
    </row>
    <row r="4022" spans="1:6" x14ac:dyDescent="0.25">
      <c r="A4022" s="14" t="s">
        <v>15050</v>
      </c>
      <c r="B4022" s="14" t="s">
        <v>15019</v>
      </c>
      <c r="C4022" s="14" t="s">
        <v>15051</v>
      </c>
      <c r="D4022" s="14" t="s">
        <v>600</v>
      </c>
      <c r="E4022" s="14" t="s">
        <v>8</v>
      </c>
      <c r="F4022" s="14" t="s">
        <v>602</v>
      </c>
    </row>
    <row r="4023" spans="1:6" x14ac:dyDescent="0.25">
      <c r="A4023" s="14" t="s">
        <v>15066</v>
      </c>
      <c r="B4023" s="14" t="s">
        <v>15019</v>
      </c>
      <c r="C4023" s="14" t="s">
        <v>684</v>
      </c>
      <c r="D4023" s="14" t="s">
        <v>589</v>
      </c>
      <c r="E4023" s="14" t="s">
        <v>8</v>
      </c>
      <c r="F4023" s="14" t="s">
        <v>590</v>
      </c>
    </row>
    <row r="4024" spans="1:6" x14ac:dyDescent="0.25">
      <c r="A4024" t="s">
        <v>4364</v>
      </c>
      <c r="B4024" t="s">
        <v>4365</v>
      </c>
      <c r="C4024" t="s">
        <v>4366</v>
      </c>
      <c r="D4024" t="s">
        <v>129</v>
      </c>
      <c r="E4024" t="s">
        <v>8</v>
      </c>
      <c r="F4024" t="s">
        <v>195</v>
      </c>
    </row>
    <row r="4025" spans="1:6" x14ac:dyDescent="0.25">
      <c r="A4025" t="s">
        <v>12729</v>
      </c>
      <c r="B4025" t="s">
        <v>12730</v>
      </c>
      <c r="C4025" t="s">
        <v>4367</v>
      </c>
      <c r="D4025" t="s">
        <v>129</v>
      </c>
      <c r="E4025" t="s">
        <v>8</v>
      </c>
      <c r="F4025" t="s">
        <v>195</v>
      </c>
    </row>
    <row r="4026" spans="1:6" x14ac:dyDescent="0.25">
      <c r="A4026" t="s">
        <v>12731</v>
      </c>
      <c r="B4026" t="s">
        <v>12732</v>
      </c>
      <c r="C4026" t="s">
        <v>4368</v>
      </c>
      <c r="D4026" t="s">
        <v>129</v>
      </c>
      <c r="E4026" t="s">
        <v>8</v>
      </c>
      <c r="F4026" t="s">
        <v>195</v>
      </c>
    </row>
    <row r="4027" spans="1:6" x14ac:dyDescent="0.25">
      <c r="A4027" t="s">
        <v>12733</v>
      </c>
      <c r="B4027" t="s">
        <v>12732</v>
      </c>
      <c r="C4027" t="s">
        <v>4367</v>
      </c>
      <c r="D4027" t="s">
        <v>129</v>
      </c>
      <c r="E4027" t="s">
        <v>8</v>
      </c>
      <c r="F4027" t="s">
        <v>195</v>
      </c>
    </row>
    <row r="4028" spans="1:6" x14ac:dyDescent="0.25">
      <c r="A4028" t="s">
        <v>4369</v>
      </c>
      <c r="B4028" t="s">
        <v>4370</v>
      </c>
      <c r="C4028" t="s">
        <v>4371</v>
      </c>
      <c r="D4028" t="s">
        <v>129</v>
      </c>
      <c r="E4028" t="s">
        <v>8</v>
      </c>
      <c r="F4028" t="s">
        <v>195</v>
      </c>
    </row>
    <row r="4029" spans="1:6" x14ac:dyDescent="0.25">
      <c r="A4029" t="s">
        <v>4372</v>
      </c>
      <c r="B4029" t="s">
        <v>4370</v>
      </c>
      <c r="C4029" t="s">
        <v>4371</v>
      </c>
      <c r="D4029" t="s">
        <v>4373</v>
      </c>
      <c r="E4029" t="s">
        <v>8</v>
      </c>
      <c r="F4029" t="s">
        <v>195</v>
      </c>
    </row>
    <row r="4030" spans="1:6" x14ac:dyDescent="0.25">
      <c r="A4030" t="s">
        <v>4374</v>
      </c>
      <c r="B4030" t="s">
        <v>4370</v>
      </c>
      <c r="C4030" t="s">
        <v>4375</v>
      </c>
      <c r="D4030" t="s">
        <v>4373</v>
      </c>
      <c r="E4030" t="s">
        <v>8</v>
      </c>
      <c r="F4030" t="s">
        <v>195</v>
      </c>
    </row>
    <row r="4031" spans="1:6" x14ac:dyDescent="0.25">
      <c r="A4031" t="s">
        <v>4376</v>
      </c>
      <c r="B4031" t="s">
        <v>4370</v>
      </c>
      <c r="C4031" t="s">
        <v>4375</v>
      </c>
      <c r="D4031" t="s">
        <v>4377</v>
      </c>
      <c r="E4031" t="s">
        <v>8</v>
      </c>
      <c r="F4031" t="s">
        <v>195</v>
      </c>
    </row>
    <row r="4032" spans="1:6" x14ac:dyDescent="0.25">
      <c r="A4032" t="s">
        <v>4378</v>
      </c>
      <c r="B4032" t="s">
        <v>4370</v>
      </c>
      <c r="C4032" t="s">
        <v>4375</v>
      </c>
      <c r="D4032" t="s">
        <v>129</v>
      </c>
      <c r="E4032" t="s">
        <v>8</v>
      </c>
      <c r="F4032" t="s">
        <v>195</v>
      </c>
    </row>
    <row r="4033" spans="1:6" x14ac:dyDescent="0.25">
      <c r="A4033" t="s">
        <v>4379</v>
      </c>
      <c r="B4033" t="s">
        <v>4370</v>
      </c>
      <c r="C4033" t="s">
        <v>4375</v>
      </c>
      <c r="D4033" t="s">
        <v>283</v>
      </c>
      <c r="E4033" t="s">
        <v>8</v>
      </c>
      <c r="F4033" t="s">
        <v>195</v>
      </c>
    </row>
    <row r="4034" spans="1:6" x14ac:dyDescent="0.25">
      <c r="A4034" t="s">
        <v>4380</v>
      </c>
      <c r="B4034" t="s">
        <v>4370</v>
      </c>
      <c r="C4034" t="s">
        <v>4371</v>
      </c>
      <c r="D4034" t="s">
        <v>283</v>
      </c>
      <c r="E4034" t="s">
        <v>8</v>
      </c>
      <c r="F4034" t="s">
        <v>195</v>
      </c>
    </row>
    <row r="4035" spans="1:6" x14ac:dyDescent="0.25">
      <c r="A4035" t="s">
        <v>4381</v>
      </c>
      <c r="B4035" t="s">
        <v>4370</v>
      </c>
      <c r="C4035" t="s">
        <v>4382</v>
      </c>
      <c r="D4035" t="s">
        <v>129</v>
      </c>
      <c r="E4035" t="s">
        <v>8</v>
      </c>
      <c r="F4035" t="s">
        <v>195</v>
      </c>
    </row>
    <row r="4036" spans="1:6" x14ac:dyDescent="0.25">
      <c r="A4036" t="s">
        <v>4383</v>
      </c>
      <c r="B4036" t="s">
        <v>4370</v>
      </c>
      <c r="C4036" t="s">
        <v>4384</v>
      </c>
      <c r="D4036" t="s">
        <v>129</v>
      </c>
      <c r="E4036" t="s">
        <v>8</v>
      </c>
      <c r="F4036" t="s">
        <v>195</v>
      </c>
    </row>
    <row r="4037" spans="1:6" x14ac:dyDescent="0.25">
      <c r="A4037" t="s">
        <v>4385</v>
      </c>
      <c r="B4037" t="s">
        <v>4370</v>
      </c>
      <c r="C4037" t="s">
        <v>4386</v>
      </c>
      <c r="D4037" t="s">
        <v>129</v>
      </c>
      <c r="E4037" t="s">
        <v>8</v>
      </c>
      <c r="F4037" t="s">
        <v>195</v>
      </c>
    </row>
    <row r="4038" spans="1:6" x14ac:dyDescent="0.25">
      <c r="A4038" t="s">
        <v>4387</v>
      </c>
      <c r="B4038" t="s">
        <v>4370</v>
      </c>
      <c r="C4038" t="s">
        <v>4367</v>
      </c>
      <c r="D4038" t="s">
        <v>129</v>
      </c>
      <c r="E4038" t="s">
        <v>8</v>
      </c>
      <c r="F4038" t="s">
        <v>195</v>
      </c>
    </row>
    <row r="4039" spans="1:6" x14ac:dyDescent="0.25">
      <c r="A4039" t="s">
        <v>4388</v>
      </c>
      <c r="B4039" t="s">
        <v>4370</v>
      </c>
      <c r="C4039" t="s">
        <v>4371</v>
      </c>
      <c r="D4039" t="s">
        <v>129</v>
      </c>
      <c r="E4039" t="s">
        <v>8</v>
      </c>
      <c r="F4039" t="s">
        <v>4389</v>
      </c>
    </row>
    <row r="4040" spans="1:6" x14ac:dyDescent="0.25">
      <c r="A4040" t="s">
        <v>12734</v>
      </c>
      <c r="B4040" t="s">
        <v>4370</v>
      </c>
      <c r="C4040" t="s">
        <v>4366</v>
      </c>
      <c r="D4040" t="s">
        <v>129</v>
      </c>
      <c r="E4040" t="s">
        <v>8</v>
      </c>
      <c r="F4040" t="s">
        <v>287</v>
      </c>
    </row>
    <row r="4041" spans="1:6" x14ac:dyDescent="0.25">
      <c r="A4041" t="s">
        <v>4390</v>
      </c>
      <c r="B4041" t="s">
        <v>4370</v>
      </c>
      <c r="C4041" t="s">
        <v>4367</v>
      </c>
      <c r="D4041" t="s">
        <v>129</v>
      </c>
      <c r="E4041" t="s">
        <v>8</v>
      </c>
      <c r="F4041" t="s">
        <v>192</v>
      </c>
    </row>
    <row r="4042" spans="1:6" x14ac:dyDescent="0.25">
      <c r="A4042" t="s">
        <v>12735</v>
      </c>
      <c r="B4042" t="s">
        <v>12736</v>
      </c>
      <c r="C4042" t="s">
        <v>4367</v>
      </c>
      <c r="D4042" t="s">
        <v>129</v>
      </c>
      <c r="E4042" t="s">
        <v>8</v>
      </c>
      <c r="F4042" t="s">
        <v>195</v>
      </c>
    </row>
    <row r="4043" spans="1:6" x14ac:dyDescent="0.25">
      <c r="A4043" t="s">
        <v>4391</v>
      </c>
      <c r="B4043" t="s">
        <v>4392</v>
      </c>
      <c r="C4043" t="s">
        <v>4375</v>
      </c>
      <c r="D4043" t="s">
        <v>129</v>
      </c>
      <c r="E4043" t="s">
        <v>8</v>
      </c>
      <c r="F4043" t="s">
        <v>195</v>
      </c>
    </row>
    <row r="4044" spans="1:6" x14ac:dyDescent="0.25">
      <c r="A4044" t="s">
        <v>4393</v>
      </c>
      <c r="B4044" t="s">
        <v>4392</v>
      </c>
      <c r="C4044" t="s">
        <v>4371</v>
      </c>
      <c r="D4044" t="s">
        <v>129</v>
      </c>
      <c r="E4044" t="s">
        <v>8</v>
      </c>
      <c r="F4044" t="s">
        <v>195</v>
      </c>
    </row>
    <row r="4045" spans="1:6" x14ac:dyDescent="0.25">
      <c r="A4045" t="s">
        <v>4394</v>
      </c>
      <c r="B4045" t="s">
        <v>4392</v>
      </c>
      <c r="C4045" t="s">
        <v>4371</v>
      </c>
      <c r="D4045" t="s">
        <v>283</v>
      </c>
      <c r="E4045" t="s">
        <v>8</v>
      </c>
      <c r="F4045" t="s">
        <v>195</v>
      </c>
    </row>
    <row r="4046" spans="1:6" x14ac:dyDescent="0.25">
      <c r="A4046" t="s">
        <v>4395</v>
      </c>
      <c r="B4046" t="s">
        <v>4392</v>
      </c>
      <c r="C4046" t="s">
        <v>4375</v>
      </c>
      <c r="D4046" t="s">
        <v>4396</v>
      </c>
      <c r="E4046" t="s">
        <v>8</v>
      </c>
      <c r="F4046" t="s">
        <v>195</v>
      </c>
    </row>
    <row r="4047" spans="1:6" x14ac:dyDescent="0.25">
      <c r="A4047" t="s">
        <v>4397</v>
      </c>
      <c r="B4047" t="s">
        <v>4392</v>
      </c>
      <c r="C4047" t="s">
        <v>4386</v>
      </c>
      <c r="D4047" t="s">
        <v>129</v>
      </c>
      <c r="E4047" t="s">
        <v>8</v>
      </c>
      <c r="F4047" t="s">
        <v>195</v>
      </c>
    </row>
    <row r="4048" spans="1:6" x14ac:dyDescent="0.25">
      <c r="A4048" t="s">
        <v>4398</v>
      </c>
      <c r="B4048" t="s">
        <v>4392</v>
      </c>
      <c r="C4048" t="s">
        <v>4375</v>
      </c>
      <c r="D4048" t="s">
        <v>283</v>
      </c>
      <c r="E4048" t="s">
        <v>8</v>
      </c>
      <c r="F4048" t="s">
        <v>195</v>
      </c>
    </row>
    <row r="4049" spans="1:6" x14ac:dyDescent="0.25">
      <c r="A4049" t="s">
        <v>4399</v>
      </c>
      <c r="B4049" t="s">
        <v>4392</v>
      </c>
      <c r="C4049" t="s">
        <v>4375</v>
      </c>
      <c r="D4049" t="s">
        <v>4191</v>
      </c>
      <c r="E4049" t="s">
        <v>8</v>
      </c>
      <c r="F4049" t="s">
        <v>195</v>
      </c>
    </row>
    <row r="4050" spans="1:6" x14ac:dyDescent="0.25">
      <c r="A4050" t="s">
        <v>4400</v>
      </c>
      <c r="B4050" t="s">
        <v>4392</v>
      </c>
      <c r="C4050" t="s">
        <v>4384</v>
      </c>
      <c r="D4050" t="s">
        <v>129</v>
      </c>
      <c r="E4050" t="s">
        <v>8</v>
      </c>
      <c r="F4050" t="s">
        <v>195</v>
      </c>
    </row>
    <row r="4051" spans="1:6" x14ac:dyDescent="0.25">
      <c r="A4051" t="s">
        <v>4401</v>
      </c>
      <c r="B4051" t="s">
        <v>4392</v>
      </c>
      <c r="C4051" t="s">
        <v>4402</v>
      </c>
      <c r="D4051" t="s">
        <v>129</v>
      </c>
      <c r="E4051" t="s">
        <v>8</v>
      </c>
      <c r="F4051" t="s">
        <v>195</v>
      </c>
    </row>
    <row r="4052" spans="1:6" x14ac:dyDescent="0.25">
      <c r="A4052" t="s">
        <v>4403</v>
      </c>
      <c r="B4052" t="s">
        <v>4392</v>
      </c>
      <c r="C4052" t="s">
        <v>4404</v>
      </c>
      <c r="D4052" t="s">
        <v>129</v>
      </c>
      <c r="E4052" t="s">
        <v>8</v>
      </c>
      <c r="F4052" t="s">
        <v>195</v>
      </c>
    </row>
    <row r="4053" spans="1:6" x14ac:dyDescent="0.25">
      <c r="A4053" t="s">
        <v>12737</v>
      </c>
      <c r="B4053" t="s">
        <v>4392</v>
      </c>
      <c r="C4053" t="s">
        <v>12738</v>
      </c>
      <c r="D4053" t="s">
        <v>129</v>
      </c>
      <c r="E4053" t="s">
        <v>8</v>
      </c>
      <c r="F4053" t="s">
        <v>195</v>
      </c>
    </row>
    <row r="4054" spans="1:6" x14ac:dyDescent="0.25">
      <c r="A4054" t="s">
        <v>12739</v>
      </c>
      <c r="B4054" t="s">
        <v>4392</v>
      </c>
      <c r="C4054" t="s">
        <v>4367</v>
      </c>
      <c r="D4054" t="s">
        <v>129</v>
      </c>
      <c r="E4054" t="s">
        <v>8</v>
      </c>
      <c r="F4054" t="s">
        <v>287</v>
      </c>
    </row>
    <row r="4055" spans="1:6" x14ac:dyDescent="0.25">
      <c r="A4055" t="s">
        <v>12740</v>
      </c>
      <c r="B4055" t="s">
        <v>4392</v>
      </c>
      <c r="C4055" t="s">
        <v>4366</v>
      </c>
      <c r="D4055" t="s">
        <v>129</v>
      </c>
      <c r="E4055" t="s">
        <v>8</v>
      </c>
      <c r="F4055" t="s">
        <v>287</v>
      </c>
    </row>
    <row r="4056" spans="1:6" x14ac:dyDescent="0.25">
      <c r="A4056" t="s">
        <v>12741</v>
      </c>
      <c r="B4056" t="s">
        <v>4392</v>
      </c>
      <c r="C4056" t="s">
        <v>4366</v>
      </c>
      <c r="D4056" t="s">
        <v>129</v>
      </c>
      <c r="E4056" t="s">
        <v>8</v>
      </c>
      <c r="F4056" t="s">
        <v>4405</v>
      </c>
    </row>
    <row r="4057" spans="1:6" x14ac:dyDescent="0.25">
      <c r="A4057" t="s">
        <v>12742</v>
      </c>
      <c r="B4057" t="s">
        <v>4392</v>
      </c>
      <c r="C4057" t="s">
        <v>4367</v>
      </c>
      <c r="D4057" t="s">
        <v>129</v>
      </c>
      <c r="E4057" t="s">
        <v>8</v>
      </c>
      <c r="F4057" t="s">
        <v>4405</v>
      </c>
    </row>
    <row r="4058" spans="1:6" x14ac:dyDescent="0.25">
      <c r="A4058" t="s">
        <v>12743</v>
      </c>
      <c r="B4058" t="s">
        <v>4392</v>
      </c>
      <c r="C4058" t="s">
        <v>4366</v>
      </c>
      <c r="D4058" t="s">
        <v>129</v>
      </c>
      <c r="E4058" t="s">
        <v>8</v>
      </c>
      <c r="F4058" t="s">
        <v>195</v>
      </c>
    </row>
    <row r="4059" spans="1:6" x14ac:dyDescent="0.25">
      <c r="A4059" t="s">
        <v>12744</v>
      </c>
      <c r="B4059" t="s">
        <v>4392</v>
      </c>
      <c r="C4059" t="s">
        <v>4367</v>
      </c>
      <c r="D4059" t="s">
        <v>283</v>
      </c>
      <c r="E4059" t="s">
        <v>8</v>
      </c>
      <c r="F4059" t="s">
        <v>195</v>
      </c>
    </row>
    <row r="4060" spans="1:6" x14ac:dyDescent="0.25">
      <c r="A4060" t="s">
        <v>4406</v>
      </c>
      <c r="B4060" t="s">
        <v>4392</v>
      </c>
      <c r="C4060" t="s">
        <v>4367</v>
      </c>
      <c r="D4060" t="s">
        <v>129</v>
      </c>
      <c r="E4060" t="s">
        <v>8</v>
      </c>
      <c r="F4060" t="s">
        <v>192</v>
      </c>
    </row>
    <row r="4061" spans="1:6" x14ac:dyDescent="0.25">
      <c r="A4061" t="s">
        <v>4407</v>
      </c>
      <c r="B4061" t="s">
        <v>4392</v>
      </c>
      <c r="C4061" t="s">
        <v>4368</v>
      </c>
      <c r="D4061" t="s">
        <v>283</v>
      </c>
      <c r="E4061" t="s">
        <v>8</v>
      </c>
      <c r="F4061" t="s">
        <v>195</v>
      </c>
    </row>
    <row r="4062" spans="1:6" x14ac:dyDescent="0.25">
      <c r="A4062" t="s">
        <v>4408</v>
      </c>
      <c r="B4062" t="s">
        <v>4392</v>
      </c>
      <c r="C4062" t="s">
        <v>4367</v>
      </c>
      <c r="D4062" t="s">
        <v>129</v>
      </c>
      <c r="E4062" t="s">
        <v>8</v>
      </c>
      <c r="F4062" t="s">
        <v>195</v>
      </c>
    </row>
    <row r="4063" spans="1:6" x14ac:dyDescent="0.25">
      <c r="A4063" t="s">
        <v>4409</v>
      </c>
      <c r="B4063" t="s">
        <v>4410</v>
      </c>
      <c r="C4063" t="s">
        <v>4367</v>
      </c>
      <c r="D4063" t="s">
        <v>129</v>
      </c>
      <c r="E4063" t="s">
        <v>8</v>
      </c>
      <c r="F4063" t="s">
        <v>195</v>
      </c>
    </row>
    <row r="4064" spans="1:6" x14ac:dyDescent="0.25">
      <c r="A4064" t="s">
        <v>4411</v>
      </c>
      <c r="B4064" t="s">
        <v>4412</v>
      </c>
      <c r="C4064" t="s">
        <v>4371</v>
      </c>
      <c r="D4064" t="s">
        <v>129</v>
      </c>
      <c r="E4064" t="s">
        <v>8</v>
      </c>
      <c r="F4064" t="s">
        <v>195</v>
      </c>
    </row>
    <row r="4065" spans="1:6" x14ac:dyDescent="0.25">
      <c r="A4065" t="s">
        <v>4413</v>
      </c>
      <c r="B4065" t="s">
        <v>4412</v>
      </c>
      <c r="C4065" t="s">
        <v>4375</v>
      </c>
      <c r="D4065" t="s">
        <v>129</v>
      </c>
      <c r="E4065" t="s">
        <v>8</v>
      </c>
      <c r="F4065" t="s">
        <v>195</v>
      </c>
    </row>
    <row r="4066" spans="1:6" x14ac:dyDescent="0.25">
      <c r="A4066" t="s">
        <v>4414</v>
      </c>
      <c r="B4066" t="s">
        <v>4415</v>
      </c>
      <c r="C4066" t="s">
        <v>4371</v>
      </c>
      <c r="D4066" t="s">
        <v>129</v>
      </c>
      <c r="E4066" t="s">
        <v>8</v>
      </c>
      <c r="F4066" t="s">
        <v>195</v>
      </c>
    </row>
    <row r="4067" spans="1:6" x14ac:dyDescent="0.25">
      <c r="A4067" t="s">
        <v>12745</v>
      </c>
      <c r="B4067" t="s">
        <v>4416</v>
      </c>
      <c r="C4067" t="s">
        <v>4366</v>
      </c>
      <c r="D4067" t="s">
        <v>129</v>
      </c>
      <c r="E4067" t="s">
        <v>8</v>
      </c>
      <c r="F4067" t="s">
        <v>195</v>
      </c>
    </row>
    <row r="4068" spans="1:6" x14ac:dyDescent="0.25">
      <c r="A4068" t="s">
        <v>4417</v>
      </c>
      <c r="B4068" t="s">
        <v>4416</v>
      </c>
      <c r="C4068" t="s">
        <v>4367</v>
      </c>
      <c r="D4068" t="s">
        <v>129</v>
      </c>
      <c r="E4068" t="s">
        <v>8</v>
      </c>
      <c r="F4068" t="s">
        <v>195</v>
      </c>
    </row>
    <row r="4069" spans="1:6" x14ac:dyDescent="0.25">
      <c r="A4069" t="s">
        <v>4418</v>
      </c>
      <c r="B4069" t="s">
        <v>4419</v>
      </c>
      <c r="C4069" t="s">
        <v>4371</v>
      </c>
      <c r="D4069" t="s">
        <v>129</v>
      </c>
      <c r="E4069" t="s">
        <v>8</v>
      </c>
      <c r="F4069" t="s">
        <v>195</v>
      </c>
    </row>
    <row r="4070" spans="1:6" x14ac:dyDescent="0.25">
      <c r="A4070" t="s">
        <v>4420</v>
      </c>
      <c r="B4070" t="s">
        <v>4421</v>
      </c>
      <c r="C4070" t="s">
        <v>4384</v>
      </c>
      <c r="D4070" t="s">
        <v>129</v>
      </c>
      <c r="E4070" t="s">
        <v>8</v>
      </c>
      <c r="F4070" t="s">
        <v>195</v>
      </c>
    </row>
    <row r="4071" spans="1:6" x14ac:dyDescent="0.25">
      <c r="A4071" t="s">
        <v>4422</v>
      </c>
      <c r="B4071" t="s">
        <v>4421</v>
      </c>
      <c r="C4071" t="s">
        <v>4375</v>
      </c>
      <c r="D4071" t="s">
        <v>129</v>
      </c>
      <c r="E4071" t="s">
        <v>8</v>
      </c>
      <c r="F4071" t="s">
        <v>195</v>
      </c>
    </row>
    <row r="4072" spans="1:6" x14ac:dyDescent="0.25">
      <c r="A4072" t="s">
        <v>12746</v>
      </c>
      <c r="B4072" t="s">
        <v>4421</v>
      </c>
      <c r="C4072" t="s">
        <v>4371</v>
      </c>
      <c r="D4072" t="s">
        <v>129</v>
      </c>
      <c r="E4072" t="s">
        <v>8</v>
      </c>
      <c r="F4072" t="s">
        <v>195</v>
      </c>
    </row>
    <row r="4073" spans="1:6" x14ac:dyDescent="0.25">
      <c r="A4073" t="s">
        <v>4423</v>
      </c>
      <c r="B4073" t="s">
        <v>4421</v>
      </c>
      <c r="C4073" t="s">
        <v>4367</v>
      </c>
      <c r="D4073" t="s">
        <v>129</v>
      </c>
      <c r="E4073" t="s">
        <v>8</v>
      </c>
      <c r="F4073" t="s">
        <v>195</v>
      </c>
    </row>
    <row r="4074" spans="1:6" x14ac:dyDescent="0.25">
      <c r="A4074" t="s">
        <v>4424</v>
      </c>
      <c r="B4074" t="s">
        <v>4425</v>
      </c>
      <c r="C4074" t="s">
        <v>4367</v>
      </c>
      <c r="D4074" t="s">
        <v>129</v>
      </c>
      <c r="E4074" t="s">
        <v>8</v>
      </c>
      <c r="F4074" t="s">
        <v>195</v>
      </c>
    </row>
    <row r="4075" spans="1:6" x14ac:dyDescent="0.25">
      <c r="A4075" t="s">
        <v>4426</v>
      </c>
      <c r="B4075" t="s">
        <v>4427</v>
      </c>
      <c r="C4075" t="s">
        <v>4367</v>
      </c>
      <c r="D4075" t="s">
        <v>129</v>
      </c>
      <c r="E4075" t="s">
        <v>8</v>
      </c>
      <c r="F4075" t="s">
        <v>195</v>
      </c>
    </row>
    <row r="4076" spans="1:6" x14ac:dyDescent="0.25">
      <c r="A4076" t="s">
        <v>4428</v>
      </c>
      <c r="B4076" t="s">
        <v>4429</v>
      </c>
      <c r="C4076" t="s">
        <v>4371</v>
      </c>
      <c r="D4076" t="s">
        <v>129</v>
      </c>
      <c r="E4076" t="s">
        <v>8</v>
      </c>
      <c r="F4076" t="s">
        <v>195</v>
      </c>
    </row>
    <row r="4077" spans="1:6" x14ac:dyDescent="0.25">
      <c r="A4077" t="s">
        <v>4430</v>
      </c>
      <c r="B4077" t="s">
        <v>4431</v>
      </c>
      <c r="C4077" t="s">
        <v>4367</v>
      </c>
      <c r="D4077" t="s">
        <v>129</v>
      </c>
      <c r="E4077" t="s">
        <v>8</v>
      </c>
      <c r="F4077" t="s">
        <v>195</v>
      </c>
    </row>
    <row r="4078" spans="1:6" x14ac:dyDescent="0.25">
      <c r="A4078" t="s">
        <v>4432</v>
      </c>
      <c r="B4078" t="s">
        <v>4433</v>
      </c>
      <c r="C4078" t="s">
        <v>4375</v>
      </c>
      <c r="D4078" t="s">
        <v>129</v>
      </c>
      <c r="E4078" t="s">
        <v>8</v>
      </c>
      <c r="F4078" t="s">
        <v>195</v>
      </c>
    </row>
    <row r="4079" spans="1:6" x14ac:dyDescent="0.25">
      <c r="A4079" t="s">
        <v>4434</v>
      </c>
      <c r="B4079" t="s">
        <v>4435</v>
      </c>
      <c r="C4079" t="s">
        <v>4367</v>
      </c>
      <c r="D4079" t="s">
        <v>129</v>
      </c>
      <c r="E4079" t="s">
        <v>8</v>
      </c>
      <c r="F4079" t="s">
        <v>195</v>
      </c>
    </row>
    <row r="4080" spans="1:6" x14ac:dyDescent="0.25">
      <c r="A4080" t="s">
        <v>4436</v>
      </c>
      <c r="B4080" t="s">
        <v>4437</v>
      </c>
      <c r="C4080" t="s">
        <v>4367</v>
      </c>
      <c r="D4080" t="s">
        <v>129</v>
      </c>
      <c r="E4080" t="s">
        <v>8</v>
      </c>
      <c r="F4080" t="s">
        <v>195</v>
      </c>
    </row>
    <row r="4081" spans="1:6" x14ac:dyDescent="0.25">
      <c r="A4081" s="14" t="s">
        <v>14350</v>
      </c>
      <c r="B4081" s="14" t="s">
        <v>14351</v>
      </c>
      <c r="C4081" s="14" t="s">
        <v>14345</v>
      </c>
      <c r="D4081" s="14" t="s">
        <v>14346</v>
      </c>
      <c r="E4081" s="14" t="s">
        <v>8</v>
      </c>
      <c r="F4081" s="14" t="s">
        <v>14349</v>
      </c>
    </row>
    <row r="4082" spans="1:6" x14ac:dyDescent="0.25">
      <c r="A4082" s="14" t="s">
        <v>14352</v>
      </c>
      <c r="B4082" s="14" t="s">
        <v>14353</v>
      </c>
      <c r="C4082" s="14" t="s">
        <v>14354</v>
      </c>
      <c r="D4082" s="14" t="s">
        <v>14355</v>
      </c>
      <c r="E4082" s="14" t="s">
        <v>8</v>
      </c>
      <c r="F4082" s="14" t="s">
        <v>14349</v>
      </c>
    </row>
    <row r="4083" spans="1:6" x14ac:dyDescent="0.25">
      <c r="A4083" s="14" t="s">
        <v>14356</v>
      </c>
      <c r="B4083" s="14" t="s">
        <v>14357</v>
      </c>
      <c r="C4083" s="14" t="s">
        <v>14358</v>
      </c>
      <c r="D4083" s="14" t="s">
        <v>14346</v>
      </c>
      <c r="E4083" s="14" t="s">
        <v>8</v>
      </c>
      <c r="F4083" s="14" t="s">
        <v>14349</v>
      </c>
    </row>
    <row r="4084" spans="1:6" x14ac:dyDescent="0.25">
      <c r="A4084" t="s">
        <v>11739</v>
      </c>
      <c r="B4084" t="s">
        <v>4438</v>
      </c>
      <c r="C4084" t="s">
        <v>4439</v>
      </c>
      <c r="D4084" t="s">
        <v>7</v>
      </c>
      <c r="E4084" t="s">
        <v>8</v>
      </c>
      <c r="F4084" t="s">
        <v>10015</v>
      </c>
    </row>
    <row r="4085" spans="1:6" x14ac:dyDescent="0.25">
      <c r="A4085" t="s">
        <v>10758</v>
      </c>
      <c r="B4085" t="s">
        <v>10759</v>
      </c>
      <c r="C4085" t="s">
        <v>4468</v>
      </c>
      <c r="D4085" t="s">
        <v>14</v>
      </c>
      <c r="E4085" t="s">
        <v>8</v>
      </c>
      <c r="F4085" t="s">
        <v>15</v>
      </c>
    </row>
    <row r="4086" spans="1:6" x14ac:dyDescent="0.25">
      <c r="A4086" t="s">
        <v>10763</v>
      </c>
      <c r="B4086" t="s">
        <v>10764</v>
      </c>
      <c r="C4086" t="s">
        <v>4468</v>
      </c>
      <c r="D4086" t="s">
        <v>14</v>
      </c>
      <c r="E4086" t="s">
        <v>8</v>
      </c>
      <c r="F4086" t="s">
        <v>15</v>
      </c>
    </row>
    <row r="4087" spans="1:6" x14ac:dyDescent="0.25">
      <c r="A4087" t="s">
        <v>10735</v>
      </c>
      <c r="B4087" t="s">
        <v>10736</v>
      </c>
      <c r="C4087" t="s">
        <v>869</v>
      </c>
      <c r="D4087" t="s">
        <v>14</v>
      </c>
      <c r="E4087" t="s">
        <v>8</v>
      </c>
      <c r="F4087" t="s">
        <v>15</v>
      </c>
    </row>
    <row r="4088" spans="1:6" x14ac:dyDescent="0.25">
      <c r="A4088" t="s">
        <v>4442</v>
      </c>
      <c r="B4088" t="s">
        <v>4443</v>
      </c>
      <c r="C4088" t="s">
        <v>4444</v>
      </c>
      <c r="D4088" t="s">
        <v>14</v>
      </c>
      <c r="E4088" t="s">
        <v>8</v>
      </c>
      <c r="F4088" t="s">
        <v>15</v>
      </c>
    </row>
    <row r="4089" spans="1:6" x14ac:dyDescent="0.25">
      <c r="A4089" t="s">
        <v>10795</v>
      </c>
      <c r="B4089" t="s">
        <v>10796</v>
      </c>
      <c r="C4089" t="s">
        <v>837</v>
      </c>
      <c r="D4089" t="s">
        <v>14</v>
      </c>
      <c r="E4089" t="s">
        <v>8</v>
      </c>
      <c r="F4089" t="s">
        <v>15</v>
      </c>
    </row>
    <row r="4090" spans="1:6" x14ac:dyDescent="0.25">
      <c r="A4090" t="s">
        <v>4445</v>
      </c>
      <c r="B4090" t="s">
        <v>4446</v>
      </c>
      <c r="C4090" t="s">
        <v>4444</v>
      </c>
      <c r="D4090" t="s">
        <v>14</v>
      </c>
      <c r="E4090" t="s">
        <v>8</v>
      </c>
      <c r="F4090" t="s">
        <v>15</v>
      </c>
    </row>
    <row r="4091" spans="1:6" x14ac:dyDescent="0.25">
      <c r="A4091" t="s">
        <v>11740</v>
      </c>
      <c r="B4091" t="s">
        <v>10653</v>
      </c>
      <c r="C4091" t="s">
        <v>837</v>
      </c>
      <c r="D4091" t="s">
        <v>14</v>
      </c>
      <c r="E4091" t="s">
        <v>8</v>
      </c>
      <c r="F4091" t="s">
        <v>15</v>
      </c>
    </row>
    <row r="4092" spans="1:6" x14ac:dyDescent="0.25">
      <c r="A4092" t="s">
        <v>10784</v>
      </c>
      <c r="B4092" t="s">
        <v>10653</v>
      </c>
      <c r="C4092" t="s">
        <v>837</v>
      </c>
      <c r="D4092" t="s">
        <v>839</v>
      </c>
      <c r="E4092" t="s">
        <v>8</v>
      </c>
      <c r="F4092" t="s">
        <v>15</v>
      </c>
    </row>
    <row r="4093" spans="1:6" x14ac:dyDescent="0.25">
      <c r="A4093" t="s">
        <v>11741</v>
      </c>
      <c r="B4093" t="s">
        <v>10654</v>
      </c>
      <c r="C4093" t="s">
        <v>4468</v>
      </c>
      <c r="D4093" t="s">
        <v>14</v>
      </c>
      <c r="E4093" t="s">
        <v>8</v>
      </c>
      <c r="F4093" t="s">
        <v>15</v>
      </c>
    </row>
    <row r="4094" spans="1:6" x14ac:dyDescent="0.25">
      <c r="A4094" t="s">
        <v>10818</v>
      </c>
      <c r="B4094" t="s">
        <v>10654</v>
      </c>
      <c r="C4094" t="s">
        <v>4489</v>
      </c>
      <c r="D4094" t="s">
        <v>14</v>
      </c>
      <c r="E4094" t="s">
        <v>8</v>
      </c>
      <c r="F4094" t="s">
        <v>15</v>
      </c>
    </row>
    <row r="4095" spans="1:6" x14ac:dyDescent="0.25">
      <c r="A4095" t="s">
        <v>11742</v>
      </c>
      <c r="B4095" t="s">
        <v>4448</v>
      </c>
      <c r="C4095" t="s">
        <v>10655</v>
      </c>
      <c r="D4095" t="s">
        <v>14</v>
      </c>
      <c r="E4095" t="s">
        <v>8</v>
      </c>
      <c r="F4095" t="s">
        <v>15</v>
      </c>
    </row>
    <row r="4096" spans="1:6" x14ac:dyDescent="0.25">
      <c r="A4096" t="s">
        <v>4447</v>
      </c>
      <c r="B4096" t="s">
        <v>4448</v>
      </c>
      <c r="C4096" t="s">
        <v>4444</v>
      </c>
      <c r="D4096" t="s">
        <v>14</v>
      </c>
      <c r="E4096" t="s">
        <v>8</v>
      </c>
      <c r="F4096" t="s">
        <v>15</v>
      </c>
    </row>
    <row r="4097" spans="1:6" x14ac:dyDescent="0.25">
      <c r="A4097" t="s">
        <v>11743</v>
      </c>
      <c r="B4097" t="s">
        <v>10656</v>
      </c>
      <c r="C4097" t="s">
        <v>4444</v>
      </c>
      <c r="D4097" t="s">
        <v>14</v>
      </c>
      <c r="E4097" t="s">
        <v>8</v>
      </c>
      <c r="F4097" t="s">
        <v>15</v>
      </c>
    </row>
    <row r="4098" spans="1:6" x14ac:dyDescent="0.25">
      <c r="A4098" t="s">
        <v>4449</v>
      </c>
      <c r="B4098" t="s">
        <v>4450</v>
      </c>
      <c r="C4098" t="s">
        <v>4451</v>
      </c>
      <c r="D4098" t="s">
        <v>14</v>
      </c>
      <c r="E4098" t="s">
        <v>8</v>
      </c>
      <c r="F4098" t="s">
        <v>15</v>
      </c>
    </row>
    <row r="4099" spans="1:6" x14ac:dyDescent="0.25">
      <c r="A4099" t="s">
        <v>4452</v>
      </c>
      <c r="B4099" t="s">
        <v>4453</v>
      </c>
      <c r="C4099" t="s">
        <v>4444</v>
      </c>
      <c r="D4099" t="s">
        <v>14</v>
      </c>
      <c r="E4099" t="s">
        <v>8</v>
      </c>
      <c r="F4099" t="s">
        <v>15</v>
      </c>
    </row>
    <row r="4100" spans="1:6" x14ac:dyDescent="0.25">
      <c r="A4100" t="s">
        <v>11744</v>
      </c>
      <c r="B4100" t="s">
        <v>10657</v>
      </c>
      <c r="C4100" t="s">
        <v>837</v>
      </c>
      <c r="D4100" t="s">
        <v>14</v>
      </c>
      <c r="E4100" t="s">
        <v>8</v>
      </c>
      <c r="F4100" t="s">
        <v>15</v>
      </c>
    </row>
    <row r="4101" spans="1:6" x14ac:dyDescent="0.25">
      <c r="A4101" t="s">
        <v>11745</v>
      </c>
      <c r="B4101" t="s">
        <v>10657</v>
      </c>
      <c r="C4101" t="s">
        <v>837</v>
      </c>
      <c r="D4101" t="s">
        <v>10658</v>
      </c>
      <c r="E4101" t="s">
        <v>8</v>
      </c>
      <c r="F4101" t="s">
        <v>15</v>
      </c>
    </row>
    <row r="4102" spans="1:6" x14ac:dyDescent="0.25">
      <c r="A4102" t="s">
        <v>10721</v>
      </c>
      <c r="B4102" t="s">
        <v>10657</v>
      </c>
      <c r="C4102" t="s">
        <v>10722</v>
      </c>
      <c r="D4102" t="s">
        <v>14</v>
      </c>
      <c r="E4102" t="s">
        <v>8</v>
      </c>
      <c r="F4102" t="s">
        <v>15</v>
      </c>
    </row>
    <row r="4103" spans="1:6" x14ac:dyDescent="0.25">
      <c r="A4103" t="s">
        <v>11746</v>
      </c>
      <c r="B4103" t="s">
        <v>10657</v>
      </c>
      <c r="C4103" t="s">
        <v>837</v>
      </c>
      <c r="D4103" t="s">
        <v>839</v>
      </c>
      <c r="E4103" t="s">
        <v>8</v>
      </c>
      <c r="F4103" t="s">
        <v>15</v>
      </c>
    </row>
    <row r="4104" spans="1:6" x14ac:dyDescent="0.25">
      <c r="A4104" t="s">
        <v>11747</v>
      </c>
      <c r="B4104" t="s">
        <v>10659</v>
      </c>
      <c r="C4104" t="s">
        <v>4444</v>
      </c>
      <c r="D4104" t="s">
        <v>14</v>
      </c>
      <c r="E4104" t="s">
        <v>8</v>
      </c>
      <c r="F4104" t="s">
        <v>15</v>
      </c>
    </row>
    <row r="4105" spans="1:6" x14ac:dyDescent="0.25">
      <c r="A4105" t="s">
        <v>10760</v>
      </c>
      <c r="B4105" t="s">
        <v>10660</v>
      </c>
      <c r="C4105" t="s">
        <v>4468</v>
      </c>
      <c r="D4105" t="s">
        <v>14</v>
      </c>
      <c r="E4105" t="s">
        <v>8</v>
      </c>
      <c r="F4105" t="s">
        <v>15</v>
      </c>
    </row>
    <row r="4106" spans="1:6" x14ac:dyDescent="0.25">
      <c r="A4106" t="s">
        <v>10793</v>
      </c>
      <c r="B4106" t="s">
        <v>10660</v>
      </c>
      <c r="C4106" t="s">
        <v>837</v>
      </c>
      <c r="D4106" t="s">
        <v>14</v>
      </c>
      <c r="E4106" t="s">
        <v>8</v>
      </c>
      <c r="F4106" t="s">
        <v>15</v>
      </c>
    </row>
    <row r="4107" spans="1:6" x14ac:dyDescent="0.25">
      <c r="A4107" t="s">
        <v>11748</v>
      </c>
      <c r="B4107" t="s">
        <v>10660</v>
      </c>
      <c r="C4107" t="s">
        <v>4444</v>
      </c>
      <c r="D4107" t="s">
        <v>14</v>
      </c>
      <c r="E4107" t="s">
        <v>8</v>
      </c>
      <c r="F4107" t="s">
        <v>15</v>
      </c>
    </row>
    <row r="4108" spans="1:6" x14ac:dyDescent="0.25">
      <c r="A4108" t="s">
        <v>11749</v>
      </c>
      <c r="B4108" t="s">
        <v>10661</v>
      </c>
      <c r="C4108" t="s">
        <v>4444</v>
      </c>
      <c r="D4108" t="s">
        <v>14</v>
      </c>
      <c r="E4108" t="s">
        <v>8</v>
      </c>
      <c r="F4108" t="s">
        <v>15</v>
      </c>
    </row>
    <row r="4109" spans="1:6" x14ac:dyDescent="0.25">
      <c r="A4109" t="s">
        <v>4454</v>
      </c>
      <c r="B4109" t="s">
        <v>4455</v>
      </c>
      <c r="C4109" t="s">
        <v>837</v>
      </c>
      <c r="D4109" t="s">
        <v>14</v>
      </c>
      <c r="E4109" t="s">
        <v>8</v>
      </c>
      <c r="F4109" t="s">
        <v>15</v>
      </c>
    </row>
    <row r="4110" spans="1:6" x14ac:dyDescent="0.25">
      <c r="A4110" t="s">
        <v>10757</v>
      </c>
      <c r="B4110" t="s">
        <v>10662</v>
      </c>
      <c r="C4110" t="s">
        <v>4468</v>
      </c>
      <c r="D4110" t="s">
        <v>14</v>
      </c>
      <c r="E4110" t="s">
        <v>8</v>
      </c>
      <c r="F4110" t="s">
        <v>15</v>
      </c>
    </row>
    <row r="4111" spans="1:6" x14ac:dyDescent="0.25">
      <c r="A4111" t="s">
        <v>11750</v>
      </c>
      <c r="B4111" t="s">
        <v>10662</v>
      </c>
      <c r="C4111" t="s">
        <v>837</v>
      </c>
      <c r="D4111" t="s">
        <v>14</v>
      </c>
      <c r="E4111" t="s">
        <v>8</v>
      </c>
      <c r="F4111" t="s">
        <v>15</v>
      </c>
    </row>
    <row r="4112" spans="1:6" x14ac:dyDescent="0.25">
      <c r="A4112" t="s">
        <v>11751</v>
      </c>
      <c r="B4112" t="s">
        <v>10663</v>
      </c>
      <c r="C4112" t="s">
        <v>10664</v>
      </c>
      <c r="D4112" t="s">
        <v>14</v>
      </c>
      <c r="E4112" t="s">
        <v>8</v>
      </c>
      <c r="F4112" t="s">
        <v>15</v>
      </c>
    </row>
    <row r="4113" spans="1:6" x14ac:dyDescent="0.25">
      <c r="A4113" t="s">
        <v>11752</v>
      </c>
      <c r="B4113" t="s">
        <v>10663</v>
      </c>
      <c r="C4113" t="s">
        <v>4444</v>
      </c>
      <c r="D4113" t="s">
        <v>14</v>
      </c>
      <c r="E4113" t="s">
        <v>8</v>
      </c>
      <c r="F4113" t="s">
        <v>15</v>
      </c>
    </row>
    <row r="4114" spans="1:6" x14ac:dyDescent="0.25">
      <c r="A4114" t="s">
        <v>10777</v>
      </c>
      <c r="B4114" t="s">
        <v>10663</v>
      </c>
      <c r="C4114" t="s">
        <v>837</v>
      </c>
      <c r="D4114" t="s">
        <v>14</v>
      </c>
      <c r="E4114" t="s">
        <v>8</v>
      </c>
      <c r="F4114" t="s">
        <v>15</v>
      </c>
    </row>
    <row r="4115" spans="1:6" x14ac:dyDescent="0.25">
      <c r="A4115" t="s">
        <v>4460</v>
      </c>
      <c r="B4115" t="s">
        <v>4457</v>
      </c>
      <c r="C4115" t="s">
        <v>4461</v>
      </c>
      <c r="D4115" t="s">
        <v>14</v>
      </c>
      <c r="E4115" t="s">
        <v>8</v>
      </c>
      <c r="F4115" t="s">
        <v>15</v>
      </c>
    </row>
    <row r="4116" spans="1:6" x14ac:dyDescent="0.25">
      <c r="A4116" t="s">
        <v>4456</v>
      </c>
      <c r="B4116" t="s">
        <v>4457</v>
      </c>
      <c r="C4116" t="s">
        <v>4458</v>
      </c>
      <c r="D4116" t="s">
        <v>4459</v>
      </c>
      <c r="E4116" t="s">
        <v>8</v>
      </c>
      <c r="F4116" t="s">
        <v>15</v>
      </c>
    </row>
    <row r="4117" spans="1:6" x14ac:dyDescent="0.25">
      <c r="A4117" t="s">
        <v>11753</v>
      </c>
      <c r="B4117" t="s">
        <v>4457</v>
      </c>
      <c r="C4117" t="s">
        <v>4451</v>
      </c>
      <c r="D4117" t="s">
        <v>14</v>
      </c>
      <c r="E4117" t="s">
        <v>8</v>
      </c>
      <c r="F4117" t="s">
        <v>15</v>
      </c>
    </row>
    <row r="4118" spans="1:6" x14ac:dyDescent="0.25">
      <c r="A4118" t="s">
        <v>11754</v>
      </c>
      <c r="B4118" t="s">
        <v>4457</v>
      </c>
      <c r="C4118" t="s">
        <v>4510</v>
      </c>
      <c r="D4118" t="s">
        <v>14</v>
      </c>
      <c r="E4118" t="s">
        <v>8</v>
      </c>
      <c r="F4118" t="s">
        <v>15</v>
      </c>
    </row>
    <row r="4119" spans="1:6" x14ac:dyDescent="0.25">
      <c r="A4119" t="s">
        <v>10787</v>
      </c>
      <c r="B4119" t="s">
        <v>4457</v>
      </c>
      <c r="C4119" t="s">
        <v>837</v>
      </c>
      <c r="D4119" t="s">
        <v>14</v>
      </c>
      <c r="E4119" t="s">
        <v>8</v>
      </c>
      <c r="F4119" t="s">
        <v>15</v>
      </c>
    </row>
    <row r="4120" spans="1:6" x14ac:dyDescent="0.25">
      <c r="A4120" t="s">
        <v>10749</v>
      </c>
      <c r="B4120" t="s">
        <v>4457</v>
      </c>
      <c r="C4120" t="s">
        <v>4444</v>
      </c>
      <c r="D4120" t="s">
        <v>14</v>
      </c>
      <c r="E4120" t="s">
        <v>8</v>
      </c>
      <c r="F4120" t="s">
        <v>15</v>
      </c>
    </row>
    <row r="4121" spans="1:6" x14ac:dyDescent="0.25">
      <c r="A4121" t="s">
        <v>11755</v>
      </c>
      <c r="B4121" t="s">
        <v>10665</v>
      </c>
      <c r="C4121" t="s">
        <v>4468</v>
      </c>
      <c r="D4121" t="s">
        <v>14</v>
      </c>
      <c r="E4121" t="s">
        <v>8</v>
      </c>
      <c r="F4121" t="s">
        <v>15</v>
      </c>
    </row>
    <row r="4122" spans="1:6" x14ac:dyDescent="0.25">
      <c r="A4122" t="s">
        <v>11756</v>
      </c>
      <c r="B4122" t="s">
        <v>10666</v>
      </c>
      <c r="C4122" t="s">
        <v>4444</v>
      </c>
      <c r="D4122" t="s">
        <v>14</v>
      </c>
      <c r="E4122" t="s">
        <v>8</v>
      </c>
      <c r="F4122" t="s">
        <v>15</v>
      </c>
    </row>
    <row r="4123" spans="1:6" x14ac:dyDescent="0.25">
      <c r="A4123" t="s">
        <v>4469</v>
      </c>
      <c r="B4123" t="s">
        <v>4463</v>
      </c>
      <c r="C4123" t="s">
        <v>4470</v>
      </c>
      <c r="D4123" t="s">
        <v>14</v>
      </c>
      <c r="E4123" t="s">
        <v>8</v>
      </c>
      <c r="F4123" t="s">
        <v>15</v>
      </c>
    </row>
    <row r="4124" spans="1:6" x14ac:dyDescent="0.25">
      <c r="A4124" t="s">
        <v>4471</v>
      </c>
      <c r="B4124" t="s">
        <v>4463</v>
      </c>
      <c r="C4124" t="s">
        <v>4444</v>
      </c>
      <c r="D4124" t="s">
        <v>611</v>
      </c>
      <c r="E4124" t="s">
        <v>8</v>
      </c>
      <c r="F4124" t="s">
        <v>15</v>
      </c>
    </row>
    <row r="4125" spans="1:6" x14ac:dyDescent="0.25">
      <c r="A4125" t="s">
        <v>4462</v>
      </c>
      <c r="B4125" t="s">
        <v>4463</v>
      </c>
      <c r="C4125" t="s">
        <v>4444</v>
      </c>
      <c r="D4125" t="s">
        <v>14</v>
      </c>
      <c r="E4125" t="s">
        <v>8</v>
      </c>
      <c r="F4125" t="s">
        <v>15</v>
      </c>
    </row>
    <row r="4126" spans="1:6" x14ac:dyDescent="0.25">
      <c r="A4126" t="s">
        <v>10808</v>
      </c>
      <c r="B4126" t="s">
        <v>4463</v>
      </c>
      <c r="C4126" t="s">
        <v>10809</v>
      </c>
      <c r="D4126" t="s">
        <v>14</v>
      </c>
      <c r="E4126" t="s">
        <v>8</v>
      </c>
      <c r="F4126" t="s">
        <v>15</v>
      </c>
    </row>
    <row r="4127" spans="1:6" x14ac:dyDescent="0.25">
      <c r="A4127" t="s">
        <v>4464</v>
      </c>
      <c r="B4127" t="s">
        <v>4463</v>
      </c>
      <c r="C4127" t="s">
        <v>4451</v>
      </c>
      <c r="D4127" t="s">
        <v>14</v>
      </c>
      <c r="E4127" t="s">
        <v>8</v>
      </c>
      <c r="F4127" t="s">
        <v>15</v>
      </c>
    </row>
    <row r="4128" spans="1:6" x14ac:dyDescent="0.25">
      <c r="A4128" t="s">
        <v>4472</v>
      </c>
      <c r="B4128" t="s">
        <v>4463</v>
      </c>
      <c r="C4128" t="s">
        <v>4444</v>
      </c>
      <c r="D4128" t="s">
        <v>14</v>
      </c>
      <c r="E4128" t="s">
        <v>8</v>
      </c>
      <c r="F4128" t="s">
        <v>4473</v>
      </c>
    </row>
    <row r="4129" spans="1:6" x14ac:dyDescent="0.25">
      <c r="A4129" t="s">
        <v>4467</v>
      </c>
      <c r="B4129" t="s">
        <v>4463</v>
      </c>
      <c r="C4129" t="s">
        <v>4468</v>
      </c>
      <c r="D4129" t="s">
        <v>14</v>
      </c>
      <c r="E4129" t="s">
        <v>8</v>
      </c>
      <c r="F4129" t="s">
        <v>15</v>
      </c>
    </row>
    <row r="4130" spans="1:6" x14ac:dyDescent="0.25">
      <c r="A4130" t="s">
        <v>11757</v>
      </c>
      <c r="B4130" t="s">
        <v>4463</v>
      </c>
      <c r="C4130" t="s">
        <v>10667</v>
      </c>
      <c r="D4130" t="s">
        <v>14</v>
      </c>
      <c r="E4130" t="s">
        <v>8</v>
      </c>
      <c r="F4130" t="s">
        <v>15</v>
      </c>
    </row>
    <row r="4131" spans="1:6" x14ac:dyDescent="0.25">
      <c r="A4131" t="s">
        <v>4465</v>
      </c>
      <c r="B4131" t="s">
        <v>4463</v>
      </c>
      <c r="C4131" t="s">
        <v>4466</v>
      </c>
      <c r="D4131" t="s">
        <v>14</v>
      </c>
      <c r="E4131" t="s">
        <v>8</v>
      </c>
      <c r="F4131" t="s">
        <v>15</v>
      </c>
    </row>
    <row r="4132" spans="1:6" x14ac:dyDescent="0.25">
      <c r="A4132" t="s">
        <v>11758</v>
      </c>
      <c r="B4132" t="s">
        <v>4463</v>
      </c>
      <c r="C4132" t="s">
        <v>4444</v>
      </c>
      <c r="D4132" t="s">
        <v>14</v>
      </c>
      <c r="E4132" t="s">
        <v>8</v>
      </c>
      <c r="F4132" t="s">
        <v>11674</v>
      </c>
    </row>
    <row r="4133" spans="1:6" x14ac:dyDescent="0.25">
      <c r="A4133" t="s">
        <v>4474</v>
      </c>
      <c r="B4133" t="s">
        <v>4463</v>
      </c>
      <c r="C4133" t="s">
        <v>4475</v>
      </c>
      <c r="D4133" t="s">
        <v>14</v>
      </c>
      <c r="E4133" t="s">
        <v>8</v>
      </c>
      <c r="F4133" t="s">
        <v>15</v>
      </c>
    </row>
    <row r="4134" spans="1:6" x14ac:dyDescent="0.25">
      <c r="A4134" t="s">
        <v>11759</v>
      </c>
      <c r="B4134" t="s">
        <v>10668</v>
      </c>
      <c r="C4134" t="s">
        <v>4754</v>
      </c>
      <c r="D4134" t="s">
        <v>14</v>
      </c>
      <c r="E4134" t="s">
        <v>8</v>
      </c>
      <c r="F4134" t="s">
        <v>15</v>
      </c>
    </row>
    <row r="4135" spans="1:6" x14ac:dyDescent="0.25">
      <c r="A4135" t="s">
        <v>11760</v>
      </c>
      <c r="B4135" t="s">
        <v>10669</v>
      </c>
      <c r="C4135" t="s">
        <v>4444</v>
      </c>
      <c r="D4135" t="s">
        <v>14</v>
      </c>
      <c r="E4135" t="s">
        <v>8</v>
      </c>
      <c r="F4135" t="s">
        <v>15</v>
      </c>
    </row>
    <row r="4136" spans="1:6" x14ac:dyDescent="0.25">
      <c r="A4136" t="s">
        <v>13097</v>
      </c>
      <c r="B4136" t="s">
        <v>13098</v>
      </c>
      <c r="C4136" t="s">
        <v>4444</v>
      </c>
      <c r="D4136" t="s">
        <v>14</v>
      </c>
      <c r="E4136" t="s">
        <v>8</v>
      </c>
      <c r="F4136" t="s">
        <v>15</v>
      </c>
    </row>
    <row r="4137" spans="1:6" x14ac:dyDescent="0.25">
      <c r="A4137" t="s">
        <v>4476</v>
      </c>
      <c r="B4137" t="s">
        <v>4477</v>
      </c>
      <c r="C4137" t="s">
        <v>4444</v>
      </c>
      <c r="D4137" t="s">
        <v>14</v>
      </c>
      <c r="E4137" t="s">
        <v>8</v>
      </c>
      <c r="F4137" t="s">
        <v>15</v>
      </c>
    </row>
    <row r="4138" spans="1:6" x14ac:dyDescent="0.25">
      <c r="A4138" t="s">
        <v>13099</v>
      </c>
      <c r="B4138" t="s">
        <v>4477</v>
      </c>
      <c r="C4138" t="s">
        <v>4478</v>
      </c>
      <c r="D4138" t="s">
        <v>14</v>
      </c>
      <c r="E4138" t="s">
        <v>8</v>
      </c>
      <c r="F4138" t="s">
        <v>15</v>
      </c>
    </row>
    <row r="4139" spans="1:6" x14ac:dyDescent="0.25">
      <c r="A4139" t="s">
        <v>10836</v>
      </c>
      <c r="B4139" t="s">
        <v>10837</v>
      </c>
      <c r="C4139" t="s">
        <v>4470</v>
      </c>
      <c r="D4139" t="s">
        <v>14</v>
      </c>
      <c r="E4139" t="s">
        <v>8</v>
      </c>
      <c r="F4139" t="s">
        <v>15</v>
      </c>
    </row>
    <row r="4140" spans="1:6" x14ac:dyDescent="0.25">
      <c r="A4140" t="s">
        <v>4479</v>
      </c>
      <c r="B4140" t="s">
        <v>4480</v>
      </c>
      <c r="C4140" t="s">
        <v>4458</v>
      </c>
      <c r="D4140" t="s">
        <v>14</v>
      </c>
      <c r="E4140" t="s">
        <v>8</v>
      </c>
      <c r="F4140" t="s">
        <v>15</v>
      </c>
    </row>
    <row r="4141" spans="1:6" x14ac:dyDescent="0.25">
      <c r="A4141" t="s">
        <v>4483</v>
      </c>
      <c r="B4141" t="s">
        <v>4482</v>
      </c>
      <c r="C4141" t="s">
        <v>4444</v>
      </c>
      <c r="D4141" t="s">
        <v>14</v>
      </c>
      <c r="E4141" t="s">
        <v>8</v>
      </c>
      <c r="F4141" t="s">
        <v>15</v>
      </c>
    </row>
    <row r="4142" spans="1:6" x14ac:dyDescent="0.25">
      <c r="A4142" t="s">
        <v>11672</v>
      </c>
      <c r="B4142" t="s">
        <v>4482</v>
      </c>
      <c r="C4142" t="s">
        <v>4451</v>
      </c>
      <c r="D4142" t="s">
        <v>14</v>
      </c>
      <c r="E4142" t="s">
        <v>8</v>
      </c>
      <c r="F4142" t="s">
        <v>15</v>
      </c>
    </row>
    <row r="4143" spans="1:6" x14ac:dyDescent="0.25">
      <c r="A4143" t="s">
        <v>4487</v>
      </c>
      <c r="B4143" t="s">
        <v>4482</v>
      </c>
      <c r="C4143" t="s">
        <v>4470</v>
      </c>
      <c r="D4143" t="s">
        <v>14</v>
      </c>
      <c r="E4143" t="s">
        <v>8</v>
      </c>
      <c r="F4143" t="s">
        <v>15</v>
      </c>
    </row>
    <row r="4144" spans="1:6" x14ac:dyDescent="0.25">
      <c r="A4144" t="s">
        <v>4486</v>
      </c>
      <c r="B4144" t="s">
        <v>4482</v>
      </c>
      <c r="C4144" t="s">
        <v>4461</v>
      </c>
      <c r="D4144" t="s">
        <v>14</v>
      </c>
      <c r="E4144" t="s">
        <v>8</v>
      </c>
      <c r="F4144" t="s">
        <v>15</v>
      </c>
    </row>
    <row r="4145" spans="1:6" x14ac:dyDescent="0.25">
      <c r="A4145" t="s">
        <v>4481</v>
      </c>
      <c r="B4145" t="s">
        <v>4482</v>
      </c>
      <c r="C4145" t="s">
        <v>4458</v>
      </c>
      <c r="D4145" t="s">
        <v>14</v>
      </c>
      <c r="E4145" t="s">
        <v>8</v>
      </c>
      <c r="F4145" t="s">
        <v>15</v>
      </c>
    </row>
    <row r="4146" spans="1:6" x14ac:dyDescent="0.25">
      <c r="A4146" t="s">
        <v>4488</v>
      </c>
      <c r="B4146" t="s">
        <v>4482</v>
      </c>
      <c r="C4146" t="s">
        <v>4489</v>
      </c>
      <c r="D4146" t="s">
        <v>14</v>
      </c>
      <c r="E4146" t="s">
        <v>8</v>
      </c>
      <c r="F4146" t="s">
        <v>15</v>
      </c>
    </row>
    <row r="4147" spans="1:6" x14ac:dyDescent="0.25">
      <c r="A4147" t="s">
        <v>11673</v>
      </c>
      <c r="B4147" t="s">
        <v>4482</v>
      </c>
      <c r="C4147" t="s">
        <v>4451</v>
      </c>
      <c r="D4147" t="s">
        <v>14</v>
      </c>
      <c r="E4147" t="s">
        <v>8</v>
      </c>
      <c r="F4147" t="s">
        <v>11674</v>
      </c>
    </row>
    <row r="4148" spans="1:6" x14ac:dyDescent="0.25">
      <c r="A4148" t="s">
        <v>4484</v>
      </c>
      <c r="B4148" t="s">
        <v>4482</v>
      </c>
      <c r="C4148" t="s">
        <v>4485</v>
      </c>
      <c r="D4148" t="s">
        <v>839</v>
      </c>
      <c r="E4148" t="s">
        <v>8</v>
      </c>
      <c r="F4148" t="s">
        <v>15</v>
      </c>
    </row>
    <row r="4149" spans="1:6" x14ac:dyDescent="0.25">
      <c r="A4149" t="s">
        <v>11675</v>
      </c>
      <c r="B4149" t="s">
        <v>4482</v>
      </c>
      <c r="C4149" t="s">
        <v>837</v>
      </c>
      <c r="D4149" t="s">
        <v>14</v>
      </c>
      <c r="E4149" t="s">
        <v>8</v>
      </c>
      <c r="F4149" t="s">
        <v>15</v>
      </c>
    </row>
    <row r="4150" spans="1:6" x14ac:dyDescent="0.25">
      <c r="A4150" t="s">
        <v>4502</v>
      </c>
      <c r="B4150" t="s">
        <v>4490</v>
      </c>
      <c r="C4150" t="s">
        <v>4503</v>
      </c>
      <c r="D4150" t="s">
        <v>14</v>
      </c>
      <c r="E4150" t="s">
        <v>8</v>
      </c>
      <c r="F4150" t="s">
        <v>15</v>
      </c>
    </row>
    <row r="4151" spans="1:6" x14ac:dyDescent="0.25">
      <c r="A4151" t="s">
        <v>10726</v>
      </c>
      <c r="B4151" t="s">
        <v>4490</v>
      </c>
      <c r="C4151" t="s">
        <v>4661</v>
      </c>
      <c r="D4151" t="s">
        <v>14</v>
      </c>
      <c r="E4151" t="s">
        <v>8</v>
      </c>
      <c r="F4151" t="s">
        <v>15</v>
      </c>
    </row>
    <row r="4152" spans="1:6" x14ac:dyDescent="0.25">
      <c r="A4152" t="s">
        <v>4500</v>
      </c>
      <c r="B4152" t="s">
        <v>4490</v>
      </c>
      <c r="C4152" t="s">
        <v>4489</v>
      </c>
      <c r="D4152" t="s">
        <v>14</v>
      </c>
      <c r="E4152" t="s">
        <v>8</v>
      </c>
      <c r="F4152" t="s">
        <v>15</v>
      </c>
    </row>
    <row r="4153" spans="1:6" x14ac:dyDescent="0.25">
      <c r="A4153" t="s">
        <v>4504</v>
      </c>
      <c r="B4153" t="s">
        <v>4490</v>
      </c>
      <c r="C4153" t="s">
        <v>4505</v>
      </c>
      <c r="D4153" t="s">
        <v>14</v>
      </c>
      <c r="E4153" t="s">
        <v>8</v>
      </c>
      <c r="F4153" t="s">
        <v>15</v>
      </c>
    </row>
    <row r="4154" spans="1:6" x14ac:dyDescent="0.25">
      <c r="A4154" t="s">
        <v>4494</v>
      </c>
      <c r="B4154" t="s">
        <v>4490</v>
      </c>
      <c r="C4154" t="s">
        <v>4444</v>
      </c>
      <c r="D4154" t="s">
        <v>14</v>
      </c>
      <c r="E4154" t="s">
        <v>8</v>
      </c>
      <c r="F4154" t="s">
        <v>15</v>
      </c>
    </row>
    <row r="4155" spans="1:6" x14ac:dyDescent="0.25">
      <c r="A4155" t="s">
        <v>4493</v>
      </c>
      <c r="B4155" t="s">
        <v>4490</v>
      </c>
      <c r="C4155" t="s">
        <v>4470</v>
      </c>
      <c r="D4155" t="s">
        <v>14</v>
      </c>
      <c r="E4155" t="s">
        <v>8</v>
      </c>
      <c r="F4155" t="s">
        <v>15</v>
      </c>
    </row>
    <row r="4156" spans="1:6" x14ac:dyDescent="0.25">
      <c r="A4156" t="s">
        <v>4495</v>
      </c>
      <c r="B4156" t="s">
        <v>4490</v>
      </c>
      <c r="C4156" t="s">
        <v>4496</v>
      </c>
      <c r="D4156" t="s">
        <v>14</v>
      </c>
      <c r="E4156" t="s">
        <v>8</v>
      </c>
      <c r="F4156" t="s">
        <v>15</v>
      </c>
    </row>
    <row r="4157" spans="1:6" x14ac:dyDescent="0.25">
      <c r="A4157" t="s">
        <v>4499</v>
      </c>
      <c r="B4157" t="s">
        <v>4490</v>
      </c>
      <c r="C4157" t="s">
        <v>4444</v>
      </c>
      <c r="D4157" t="s">
        <v>14</v>
      </c>
      <c r="E4157" t="s">
        <v>8</v>
      </c>
      <c r="F4157" t="s">
        <v>609</v>
      </c>
    </row>
    <row r="4158" spans="1:6" x14ac:dyDescent="0.25">
      <c r="A4158" t="s">
        <v>13100</v>
      </c>
      <c r="B4158" t="s">
        <v>4490</v>
      </c>
      <c r="C4158" t="s">
        <v>4458</v>
      </c>
      <c r="D4158" t="s">
        <v>14</v>
      </c>
      <c r="E4158" t="s">
        <v>8</v>
      </c>
      <c r="F4158" t="s">
        <v>15</v>
      </c>
    </row>
    <row r="4159" spans="1:6" x14ac:dyDescent="0.25">
      <c r="A4159" t="s">
        <v>11676</v>
      </c>
      <c r="B4159" t="s">
        <v>4490</v>
      </c>
      <c r="C4159" t="s">
        <v>4510</v>
      </c>
      <c r="D4159" t="s">
        <v>14</v>
      </c>
      <c r="E4159" t="s">
        <v>8</v>
      </c>
      <c r="F4159" t="s">
        <v>15</v>
      </c>
    </row>
    <row r="4160" spans="1:6" x14ac:dyDescent="0.25">
      <c r="A4160" t="s">
        <v>13101</v>
      </c>
      <c r="B4160" t="s">
        <v>4490</v>
      </c>
      <c r="C4160" t="s">
        <v>13102</v>
      </c>
      <c r="D4160" t="s">
        <v>14</v>
      </c>
      <c r="E4160" t="s">
        <v>8</v>
      </c>
      <c r="F4160" t="s">
        <v>15</v>
      </c>
    </row>
    <row r="4161" spans="1:6" x14ac:dyDescent="0.25">
      <c r="A4161" t="s">
        <v>11677</v>
      </c>
      <c r="B4161" t="s">
        <v>4490</v>
      </c>
      <c r="C4161" t="s">
        <v>10670</v>
      </c>
      <c r="D4161" t="s">
        <v>14</v>
      </c>
      <c r="E4161" t="s">
        <v>8</v>
      </c>
      <c r="F4161" t="s">
        <v>15</v>
      </c>
    </row>
    <row r="4162" spans="1:6" x14ac:dyDescent="0.25">
      <c r="A4162" t="s">
        <v>13103</v>
      </c>
      <c r="B4162" t="s">
        <v>4490</v>
      </c>
      <c r="C4162" t="s">
        <v>13104</v>
      </c>
      <c r="D4162" t="s">
        <v>14</v>
      </c>
      <c r="E4162" t="s">
        <v>8</v>
      </c>
      <c r="F4162" t="s">
        <v>15</v>
      </c>
    </row>
    <row r="4163" spans="1:6" x14ac:dyDescent="0.25">
      <c r="A4163" t="s">
        <v>13105</v>
      </c>
      <c r="B4163" t="s">
        <v>4490</v>
      </c>
      <c r="C4163" t="s">
        <v>837</v>
      </c>
      <c r="D4163" t="s">
        <v>14</v>
      </c>
      <c r="E4163" t="s">
        <v>8</v>
      </c>
      <c r="F4163" t="s">
        <v>15</v>
      </c>
    </row>
    <row r="4164" spans="1:6" x14ac:dyDescent="0.25">
      <c r="A4164" t="s">
        <v>13106</v>
      </c>
      <c r="B4164" t="s">
        <v>4490</v>
      </c>
      <c r="C4164" t="s">
        <v>10676</v>
      </c>
      <c r="D4164" t="s">
        <v>14</v>
      </c>
      <c r="E4164" t="s">
        <v>8</v>
      </c>
      <c r="F4164" t="s">
        <v>15</v>
      </c>
    </row>
    <row r="4165" spans="1:6" x14ac:dyDescent="0.25">
      <c r="A4165" t="s">
        <v>13107</v>
      </c>
      <c r="B4165" t="s">
        <v>4490</v>
      </c>
      <c r="C4165" t="s">
        <v>13108</v>
      </c>
      <c r="D4165" t="s">
        <v>14</v>
      </c>
      <c r="E4165" t="s">
        <v>8</v>
      </c>
      <c r="F4165" t="s">
        <v>15</v>
      </c>
    </row>
    <row r="4166" spans="1:6" x14ac:dyDescent="0.25">
      <c r="A4166" t="s">
        <v>11678</v>
      </c>
      <c r="B4166" t="s">
        <v>4490</v>
      </c>
      <c r="C4166" t="s">
        <v>10671</v>
      </c>
      <c r="D4166" t="s">
        <v>14</v>
      </c>
      <c r="E4166" t="s">
        <v>8</v>
      </c>
      <c r="F4166" t="s">
        <v>15</v>
      </c>
    </row>
    <row r="4167" spans="1:6" x14ac:dyDescent="0.25">
      <c r="A4167" t="s">
        <v>13109</v>
      </c>
      <c r="B4167" t="s">
        <v>4490</v>
      </c>
      <c r="C4167" t="s">
        <v>10705</v>
      </c>
      <c r="D4167" t="s">
        <v>14</v>
      </c>
      <c r="E4167" t="s">
        <v>8</v>
      </c>
      <c r="F4167" t="s">
        <v>15</v>
      </c>
    </row>
    <row r="4168" spans="1:6" x14ac:dyDescent="0.25">
      <c r="A4168" t="s">
        <v>13110</v>
      </c>
      <c r="B4168" t="s">
        <v>4490</v>
      </c>
      <c r="C4168" t="s">
        <v>4478</v>
      </c>
      <c r="D4168" t="s">
        <v>14</v>
      </c>
      <c r="E4168" t="s">
        <v>8</v>
      </c>
      <c r="F4168" t="s">
        <v>15</v>
      </c>
    </row>
    <row r="4169" spans="1:6" x14ac:dyDescent="0.25">
      <c r="A4169" t="s">
        <v>11679</v>
      </c>
      <c r="B4169" t="s">
        <v>4490</v>
      </c>
      <c r="C4169" t="s">
        <v>10672</v>
      </c>
      <c r="D4169" t="s">
        <v>14</v>
      </c>
      <c r="E4169" t="s">
        <v>8</v>
      </c>
      <c r="F4169" t="s">
        <v>15</v>
      </c>
    </row>
    <row r="4170" spans="1:6" x14ac:dyDescent="0.25">
      <c r="A4170" t="s">
        <v>13111</v>
      </c>
      <c r="B4170" t="s">
        <v>4490</v>
      </c>
      <c r="C4170" t="s">
        <v>13112</v>
      </c>
      <c r="D4170" t="s">
        <v>14</v>
      </c>
      <c r="E4170" t="s">
        <v>8</v>
      </c>
      <c r="F4170" t="s">
        <v>15</v>
      </c>
    </row>
    <row r="4171" spans="1:6" x14ac:dyDescent="0.25">
      <c r="A4171" t="s">
        <v>10805</v>
      </c>
      <c r="B4171" t="s">
        <v>4490</v>
      </c>
      <c r="C4171" t="s">
        <v>10806</v>
      </c>
      <c r="D4171" t="s">
        <v>14</v>
      </c>
      <c r="E4171" t="s">
        <v>8</v>
      </c>
      <c r="F4171" t="s">
        <v>15</v>
      </c>
    </row>
    <row r="4172" spans="1:6" x14ac:dyDescent="0.25">
      <c r="A4172" t="s">
        <v>13113</v>
      </c>
      <c r="B4172" t="s">
        <v>4490</v>
      </c>
      <c r="C4172" t="s">
        <v>13114</v>
      </c>
      <c r="D4172" t="s">
        <v>14</v>
      </c>
      <c r="E4172" t="s">
        <v>8</v>
      </c>
      <c r="F4172" t="s">
        <v>15</v>
      </c>
    </row>
    <row r="4173" spans="1:6" x14ac:dyDescent="0.25">
      <c r="A4173" t="s">
        <v>13115</v>
      </c>
      <c r="B4173" t="s">
        <v>4490</v>
      </c>
      <c r="C4173" t="s">
        <v>837</v>
      </c>
      <c r="D4173" t="s">
        <v>839</v>
      </c>
      <c r="E4173" t="s">
        <v>8</v>
      </c>
      <c r="F4173" t="s">
        <v>15</v>
      </c>
    </row>
    <row r="4174" spans="1:6" x14ac:dyDescent="0.25">
      <c r="A4174" t="s">
        <v>10833</v>
      </c>
      <c r="B4174" t="s">
        <v>4490</v>
      </c>
      <c r="C4174" t="s">
        <v>10834</v>
      </c>
      <c r="D4174" t="s">
        <v>14</v>
      </c>
      <c r="E4174" t="s">
        <v>8</v>
      </c>
      <c r="F4174" t="s">
        <v>15</v>
      </c>
    </row>
    <row r="4175" spans="1:6" x14ac:dyDescent="0.25">
      <c r="A4175" t="s">
        <v>13116</v>
      </c>
      <c r="B4175" t="s">
        <v>4490</v>
      </c>
      <c r="C4175" t="s">
        <v>13117</v>
      </c>
      <c r="D4175" t="s">
        <v>14</v>
      </c>
      <c r="E4175" t="s">
        <v>8</v>
      </c>
      <c r="F4175" t="s">
        <v>15</v>
      </c>
    </row>
    <row r="4176" spans="1:6" x14ac:dyDescent="0.25">
      <c r="A4176" t="s">
        <v>11680</v>
      </c>
      <c r="B4176" t="s">
        <v>4490</v>
      </c>
      <c r="C4176" t="s">
        <v>4635</v>
      </c>
      <c r="D4176" t="s">
        <v>14</v>
      </c>
      <c r="E4176" t="s">
        <v>8</v>
      </c>
      <c r="F4176" t="s">
        <v>15</v>
      </c>
    </row>
    <row r="4177" spans="1:6" x14ac:dyDescent="0.25">
      <c r="A4177" t="s">
        <v>10775</v>
      </c>
      <c r="B4177" t="s">
        <v>4490</v>
      </c>
      <c r="C4177" t="s">
        <v>837</v>
      </c>
      <c r="D4177" t="s">
        <v>10776</v>
      </c>
      <c r="E4177" t="s">
        <v>8</v>
      </c>
      <c r="F4177" t="s">
        <v>15</v>
      </c>
    </row>
    <row r="4178" spans="1:6" x14ac:dyDescent="0.25">
      <c r="A4178" t="s">
        <v>11681</v>
      </c>
      <c r="B4178" t="s">
        <v>4490</v>
      </c>
      <c r="C4178" t="s">
        <v>10673</v>
      </c>
      <c r="D4178" t="s">
        <v>14</v>
      </c>
      <c r="E4178" t="s">
        <v>8</v>
      </c>
      <c r="F4178" t="s">
        <v>15</v>
      </c>
    </row>
    <row r="4179" spans="1:6" x14ac:dyDescent="0.25">
      <c r="A4179" t="s">
        <v>4501</v>
      </c>
      <c r="B4179" t="s">
        <v>4490</v>
      </c>
      <c r="C4179" t="s">
        <v>837</v>
      </c>
      <c r="D4179" t="s">
        <v>611</v>
      </c>
      <c r="E4179" t="s">
        <v>8</v>
      </c>
      <c r="F4179" t="s">
        <v>15</v>
      </c>
    </row>
    <row r="4180" spans="1:6" x14ac:dyDescent="0.25">
      <c r="A4180" t="s">
        <v>10780</v>
      </c>
      <c r="B4180" t="s">
        <v>4490</v>
      </c>
      <c r="C4180" t="s">
        <v>837</v>
      </c>
      <c r="D4180" t="s">
        <v>10781</v>
      </c>
      <c r="E4180" t="s">
        <v>8</v>
      </c>
      <c r="F4180" t="s">
        <v>15</v>
      </c>
    </row>
    <row r="4181" spans="1:6" x14ac:dyDescent="0.25">
      <c r="A4181" t="s">
        <v>11682</v>
      </c>
      <c r="B4181" t="s">
        <v>4490</v>
      </c>
      <c r="C4181" t="s">
        <v>766</v>
      </c>
      <c r="D4181" t="s">
        <v>14</v>
      </c>
      <c r="E4181" t="s">
        <v>8</v>
      </c>
      <c r="F4181" t="s">
        <v>15</v>
      </c>
    </row>
    <row r="4182" spans="1:6" x14ac:dyDescent="0.25">
      <c r="A4182" t="s">
        <v>11683</v>
      </c>
      <c r="B4182" t="s">
        <v>4490</v>
      </c>
      <c r="C4182" t="s">
        <v>10674</v>
      </c>
      <c r="D4182" t="s">
        <v>14</v>
      </c>
      <c r="E4182" t="s">
        <v>8</v>
      </c>
      <c r="F4182" t="s">
        <v>15</v>
      </c>
    </row>
    <row r="4183" spans="1:6" x14ac:dyDescent="0.25">
      <c r="A4183" t="s">
        <v>11684</v>
      </c>
      <c r="B4183" t="s">
        <v>4490</v>
      </c>
      <c r="C4183" t="s">
        <v>837</v>
      </c>
      <c r="D4183" t="s">
        <v>845</v>
      </c>
      <c r="E4183" t="s">
        <v>8</v>
      </c>
      <c r="F4183" t="s">
        <v>15</v>
      </c>
    </row>
    <row r="4184" spans="1:6" x14ac:dyDescent="0.25">
      <c r="A4184" t="s">
        <v>11685</v>
      </c>
      <c r="B4184" t="s">
        <v>4490</v>
      </c>
      <c r="C4184" t="s">
        <v>4468</v>
      </c>
      <c r="D4184" t="s">
        <v>14</v>
      </c>
      <c r="E4184" t="s">
        <v>8</v>
      </c>
      <c r="F4184" t="s">
        <v>15</v>
      </c>
    </row>
    <row r="4185" spans="1:6" x14ac:dyDescent="0.25">
      <c r="A4185" t="s">
        <v>4491</v>
      </c>
      <c r="B4185" t="s">
        <v>4490</v>
      </c>
      <c r="C4185" t="s">
        <v>4492</v>
      </c>
      <c r="D4185" t="s">
        <v>14</v>
      </c>
      <c r="E4185" t="s">
        <v>8</v>
      </c>
      <c r="F4185" t="s">
        <v>15</v>
      </c>
    </row>
    <row r="4186" spans="1:6" x14ac:dyDescent="0.25">
      <c r="A4186" t="s">
        <v>4497</v>
      </c>
      <c r="B4186" t="s">
        <v>4490</v>
      </c>
      <c r="C4186" t="s">
        <v>4498</v>
      </c>
      <c r="D4186" t="s">
        <v>14</v>
      </c>
      <c r="E4186" t="s">
        <v>8</v>
      </c>
      <c r="F4186" t="s">
        <v>15</v>
      </c>
    </row>
    <row r="4187" spans="1:6" x14ac:dyDescent="0.25">
      <c r="A4187" t="s">
        <v>10716</v>
      </c>
      <c r="B4187" t="s">
        <v>4490</v>
      </c>
      <c r="C4187" t="s">
        <v>10717</v>
      </c>
      <c r="D4187" t="s">
        <v>14</v>
      </c>
      <c r="E4187" t="s">
        <v>8</v>
      </c>
      <c r="F4187" t="s">
        <v>15</v>
      </c>
    </row>
    <row r="4188" spans="1:6" x14ac:dyDescent="0.25">
      <c r="A4188" t="s">
        <v>10802</v>
      </c>
      <c r="B4188" t="s">
        <v>4490</v>
      </c>
      <c r="C4188" t="s">
        <v>837</v>
      </c>
      <c r="D4188" t="s">
        <v>14</v>
      </c>
      <c r="E4188" t="s">
        <v>8</v>
      </c>
      <c r="F4188" t="s">
        <v>907</v>
      </c>
    </row>
    <row r="4189" spans="1:6" x14ac:dyDescent="0.25">
      <c r="A4189" t="s">
        <v>10719</v>
      </c>
      <c r="B4189" t="s">
        <v>4490</v>
      </c>
      <c r="C4189" t="s">
        <v>10720</v>
      </c>
      <c r="D4189" t="s">
        <v>14</v>
      </c>
      <c r="E4189" t="s">
        <v>8</v>
      </c>
      <c r="F4189" t="s">
        <v>15</v>
      </c>
    </row>
    <row r="4190" spans="1:6" x14ac:dyDescent="0.25">
      <c r="A4190" t="s">
        <v>11686</v>
      </c>
      <c r="B4190" t="s">
        <v>10675</v>
      </c>
      <c r="C4190" t="s">
        <v>4468</v>
      </c>
      <c r="D4190" t="s">
        <v>14</v>
      </c>
      <c r="E4190" t="s">
        <v>8</v>
      </c>
      <c r="F4190" t="s">
        <v>15</v>
      </c>
    </row>
    <row r="4191" spans="1:6" x14ac:dyDescent="0.25">
      <c r="A4191" t="s">
        <v>10846</v>
      </c>
      <c r="B4191" t="s">
        <v>10675</v>
      </c>
      <c r="C4191" t="s">
        <v>4531</v>
      </c>
      <c r="D4191" t="s">
        <v>14</v>
      </c>
      <c r="E4191" t="s">
        <v>8</v>
      </c>
      <c r="F4191" t="s">
        <v>15</v>
      </c>
    </row>
    <row r="4192" spans="1:6" x14ac:dyDescent="0.25">
      <c r="A4192" t="s">
        <v>11687</v>
      </c>
      <c r="B4192" t="s">
        <v>10675</v>
      </c>
      <c r="C4192" t="s">
        <v>10676</v>
      </c>
      <c r="D4192" t="s">
        <v>14</v>
      </c>
      <c r="E4192" t="s">
        <v>8</v>
      </c>
      <c r="F4192" t="s">
        <v>15</v>
      </c>
    </row>
    <row r="4193" spans="1:6" x14ac:dyDescent="0.25">
      <c r="A4193" t="s">
        <v>11688</v>
      </c>
      <c r="B4193" t="s">
        <v>10675</v>
      </c>
      <c r="C4193" t="s">
        <v>4489</v>
      </c>
      <c r="D4193" t="s">
        <v>14</v>
      </c>
      <c r="E4193" t="s">
        <v>8</v>
      </c>
      <c r="F4193" t="s">
        <v>15</v>
      </c>
    </row>
    <row r="4194" spans="1:6" x14ac:dyDescent="0.25">
      <c r="A4194" t="s">
        <v>4506</v>
      </c>
      <c r="B4194" t="s">
        <v>4507</v>
      </c>
      <c r="C4194" t="s">
        <v>830</v>
      </c>
      <c r="D4194" t="s">
        <v>14</v>
      </c>
      <c r="E4194" t="s">
        <v>8</v>
      </c>
      <c r="F4194" t="s">
        <v>15</v>
      </c>
    </row>
    <row r="4195" spans="1:6" x14ac:dyDescent="0.25">
      <c r="A4195" t="s">
        <v>11689</v>
      </c>
      <c r="B4195" t="s">
        <v>10677</v>
      </c>
      <c r="C4195" t="s">
        <v>4444</v>
      </c>
      <c r="D4195" t="s">
        <v>14</v>
      </c>
      <c r="E4195" t="s">
        <v>8</v>
      </c>
      <c r="F4195" t="s">
        <v>15</v>
      </c>
    </row>
    <row r="4196" spans="1:6" x14ac:dyDescent="0.25">
      <c r="A4196" t="s">
        <v>10782</v>
      </c>
      <c r="B4196" t="s">
        <v>10783</v>
      </c>
      <c r="C4196" t="s">
        <v>837</v>
      </c>
      <c r="D4196" t="s">
        <v>14</v>
      </c>
      <c r="E4196" t="s">
        <v>8</v>
      </c>
      <c r="F4196" t="s">
        <v>15</v>
      </c>
    </row>
    <row r="4197" spans="1:6" x14ac:dyDescent="0.25">
      <c r="A4197" t="s">
        <v>11690</v>
      </c>
      <c r="B4197" t="s">
        <v>10678</v>
      </c>
      <c r="C4197" t="s">
        <v>4468</v>
      </c>
      <c r="D4197" t="s">
        <v>14</v>
      </c>
      <c r="E4197" t="s">
        <v>8</v>
      </c>
      <c r="F4197" t="s">
        <v>15</v>
      </c>
    </row>
    <row r="4198" spans="1:6" x14ac:dyDescent="0.25">
      <c r="A4198" t="s">
        <v>11691</v>
      </c>
      <c r="B4198" t="s">
        <v>10678</v>
      </c>
      <c r="C4198" t="s">
        <v>4444</v>
      </c>
      <c r="D4198" t="s">
        <v>14</v>
      </c>
      <c r="E4198" t="s">
        <v>8</v>
      </c>
      <c r="F4198" t="s">
        <v>15</v>
      </c>
    </row>
    <row r="4199" spans="1:6" x14ac:dyDescent="0.25">
      <c r="A4199" t="s">
        <v>10797</v>
      </c>
      <c r="B4199" t="s">
        <v>10678</v>
      </c>
      <c r="C4199" t="s">
        <v>837</v>
      </c>
      <c r="D4199" t="s">
        <v>14</v>
      </c>
      <c r="E4199" t="s">
        <v>8</v>
      </c>
      <c r="F4199" t="s">
        <v>15</v>
      </c>
    </row>
    <row r="4200" spans="1:6" x14ac:dyDescent="0.25">
      <c r="A4200" t="s">
        <v>10761</v>
      </c>
      <c r="B4200" t="s">
        <v>10762</v>
      </c>
      <c r="C4200" t="s">
        <v>4468</v>
      </c>
      <c r="D4200" t="s">
        <v>14</v>
      </c>
      <c r="E4200" t="s">
        <v>8</v>
      </c>
      <c r="F4200" t="s">
        <v>15</v>
      </c>
    </row>
    <row r="4201" spans="1:6" x14ac:dyDescent="0.25">
      <c r="A4201" t="s">
        <v>10789</v>
      </c>
      <c r="B4201" t="s">
        <v>10790</v>
      </c>
      <c r="C4201" t="s">
        <v>837</v>
      </c>
      <c r="D4201" t="s">
        <v>14</v>
      </c>
      <c r="E4201" t="s">
        <v>8</v>
      </c>
      <c r="F4201" t="s">
        <v>15</v>
      </c>
    </row>
    <row r="4202" spans="1:6" x14ac:dyDescent="0.25">
      <c r="A4202" t="s">
        <v>11692</v>
      </c>
      <c r="B4202" t="s">
        <v>10679</v>
      </c>
      <c r="C4202" t="s">
        <v>837</v>
      </c>
      <c r="D4202" t="s">
        <v>14</v>
      </c>
      <c r="E4202" t="s">
        <v>8</v>
      </c>
      <c r="F4202" t="s">
        <v>15</v>
      </c>
    </row>
    <row r="4203" spans="1:6" x14ac:dyDescent="0.25">
      <c r="A4203" t="s">
        <v>4512</v>
      </c>
      <c r="B4203" t="s">
        <v>4509</v>
      </c>
      <c r="C4203" t="s">
        <v>4444</v>
      </c>
      <c r="D4203" t="s">
        <v>14</v>
      </c>
      <c r="E4203" t="s">
        <v>8</v>
      </c>
      <c r="F4203" t="s">
        <v>15</v>
      </c>
    </row>
    <row r="4204" spans="1:6" x14ac:dyDescent="0.25">
      <c r="A4204" t="s">
        <v>4516</v>
      </c>
      <c r="B4204" t="s">
        <v>4509</v>
      </c>
      <c r="C4204" t="s">
        <v>4468</v>
      </c>
      <c r="D4204" t="s">
        <v>14</v>
      </c>
      <c r="E4204" t="s">
        <v>8</v>
      </c>
      <c r="F4204" t="s">
        <v>15</v>
      </c>
    </row>
    <row r="4205" spans="1:6" x14ac:dyDescent="0.25">
      <c r="A4205" t="s">
        <v>4530</v>
      </c>
      <c r="B4205" t="s">
        <v>4509</v>
      </c>
      <c r="C4205" t="s">
        <v>4531</v>
      </c>
      <c r="D4205" t="s">
        <v>14</v>
      </c>
      <c r="E4205" t="s">
        <v>8</v>
      </c>
      <c r="F4205" t="s">
        <v>15</v>
      </c>
    </row>
    <row r="4206" spans="1:6" x14ac:dyDescent="0.25">
      <c r="A4206" t="s">
        <v>4524</v>
      </c>
      <c r="B4206" t="s">
        <v>4509</v>
      </c>
      <c r="C4206" t="s">
        <v>4468</v>
      </c>
      <c r="D4206" t="s">
        <v>874</v>
      </c>
      <c r="E4206" t="s">
        <v>8</v>
      </c>
      <c r="F4206" t="s">
        <v>15</v>
      </c>
    </row>
    <row r="4207" spans="1:6" x14ac:dyDescent="0.25">
      <c r="A4207" t="s">
        <v>10733</v>
      </c>
      <c r="B4207" t="s">
        <v>4509</v>
      </c>
      <c r="C4207" t="s">
        <v>4520</v>
      </c>
      <c r="D4207" t="s">
        <v>14</v>
      </c>
      <c r="E4207" t="s">
        <v>8</v>
      </c>
      <c r="F4207" t="s">
        <v>15</v>
      </c>
    </row>
    <row r="4208" spans="1:6" x14ac:dyDescent="0.25">
      <c r="A4208" t="s">
        <v>11693</v>
      </c>
      <c r="B4208" t="s">
        <v>4509</v>
      </c>
      <c r="C4208" t="s">
        <v>10680</v>
      </c>
      <c r="D4208" t="s">
        <v>14</v>
      </c>
      <c r="E4208" t="s">
        <v>8</v>
      </c>
      <c r="F4208" t="s">
        <v>15</v>
      </c>
    </row>
    <row r="4209" spans="1:6" x14ac:dyDescent="0.25">
      <c r="A4209" t="s">
        <v>10718</v>
      </c>
      <c r="B4209" t="s">
        <v>4509</v>
      </c>
      <c r="C4209" t="s">
        <v>10712</v>
      </c>
      <c r="D4209" t="s">
        <v>14</v>
      </c>
      <c r="E4209" t="s">
        <v>8</v>
      </c>
      <c r="F4209" t="s">
        <v>15</v>
      </c>
    </row>
    <row r="4210" spans="1:6" x14ac:dyDescent="0.25">
      <c r="A4210" t="s">
        <v>11694</v>
      </c>
      <c r="B4210" t="s">
        <v>4509</v>
      </c>
      <c r="C4210" t="s">
        <v>10681</v>
      </c>
      <c r="D4210" t="s">
        <v>14</v>
      </c>
      <c r="E4210" t="s">
        <v>8</v>
      </c>
      <c r="F4210" t="s">
        <v>15</v>
      </c>
    </row>
    <row r="4211" spans="1:6" x14ac:dyDescent="0.25">
      <c r="A4211" t="s">
        <v>10810</v>
      </c>
      <c r="B4211" t="s">
        <v>4509</v>
      </c>
      <c r="C4211" t="s">
        <v>10811</v>
      </c>
      <c r="D4211" t="s">
        <v>14</v>
      </c>
      <c r="E4211" t="s">
        <v>8</v>
      </c>
      <c r="F4211" t="s">
        <v>15</v>
      </c>
    </row>
    <row r="4212" spans="1:6" x14ac:dyDescent="0.25">
      <c r="A4212" t="s">
        <v>4517</v>
      </c>
      <c r="B4212" t="s">
        <v>4509</v>
      </c>
      <c r="C4212" t="s">
        <v>4518</v>
      </c>
      <c r="D4212" t="s">
        <v>839</v>
      </c>
      <c r="E4212" t="s">
        <v>8</v>
      </c>
      <c r="F4212" t="s">
        <v>15</v>
      </c>
    </row>
    <row r="4213" spans="1:6" x14ac:dyDescent="0.25">
      <c r="A4213" t="s">
        <v>10770</v>
      </c>
      <c r="B4213" t="s">
        <v>4509</v>
      </c>
      <c r="C4213" t="s">
        <v>10771</v>
      </c>
      <c r="D4213" t="s">
        <v>14</v>
      </c>
      <c r="E4213" t="s">
        <v>8</v>
      </c>
      <c r="F4213" t="s">
        <v>15</v>
      </c>
    </row>
    <row r="4214" spans="1:6" x14ac:dyDescent="0.25">
      <c r="A4214" t="s">
        <v>10766</v>
      </c>
      <c r="B4214" t="s">
        <v>4509</v>
      </c>
      <c r="C4214" t="s">
        <v>10767</v>
      </c>
      <c r="D4214" t="s">
        <v>14</v>
      </c>
      <c r="E4214" t="s">
        <v>8</v>
      </c>
      <c r="F4214" t="s">
        <v>15</v>
      </c>
    </row>
    <row r="4215" spans="1:6" x14ac:dyDescent="0.25">
      <c r="A4215" t="s">
        <v>11695</v>
      </c>
      <c r="B4215" t="s">
        <v>4509</v>
      </c>
      <c r="C4215" t="s">
        <v>8103</v>
      </c>
      <c r="D4215" t="s">
        <v>14</v>
      </c>
      <c r="E4215" t="s">
        <v>8</v>
      </c>
      <c r="F4215" t="s">
        <v>15</v>
      </c>
    </row>
    <row r="4216" spans="1:6" x14ac:dyDescent="0.25">
      <c r="A4216" t="s">
        <v>10821</v>
      </c>
      <c r="B4216" t="s">
        <v>4509</v>
      </c>
      <c r="C4216" t="s">
        <v>10822</v>
      </c>
      <c r="D4216" t="s">
        <v>14</v>
      </c>
      <c r="E4216" t="s">
        <v>8</v>
      </c>
      <c r="F4216" t="s">
        <v>15</v>
      </c>
    </row>
    <row r="4217" spans="1:6" x14ac:dyDescent="0.25">
      <c r="A4217" t="s">
        <v>10751</v>
      </c>
      <c r="B4217" t="s">
        <v>4509</v>
      </c>
      <c r="C4217" t="s">
        <v>10752</v>
      </c>
      <c r="D4217" t="s">
        <v>14</v>
      </c>
      <c r="E4217" t="s">
        <v>8</v>
      </c>
      <c r="F4217" t="s">
        <v>15</v>
      </c>
    </row>
    <row r="4218" spans="1:6" x14ac:dyDescent="0.25">
      <c r="A4218" t="s">
        <v>4519</v>
      </c>
      <c r="B4218" t="s">
        <v>4509</v>
      </c>
      <c r="C4218" t="s">
        <v>4520</v>
      </c>
      <c r="D4218" t="s">
        <v>14</v>
      </c>
      <c r="E4218" t="s">
        <v>8</v>
      </c>
      <c r="F4218" t="s">
        <v>15</v>
      </c>
    </row>
    <row r="4219" spans="1:6" x14ac:dyDescent="0.25">
      <c r="A4219" t="s">
        <v>4525</v>
      </c>
      <c r="B4219" t="s">
        <v>4509</v>
      </c>
      <c r="C4219" t="s">
        <v>4468</v>
      </c>
      <c r="D4219" t="s">
        <v>613</v>
      </c>
      <c r="E4219" t="s">
        <v>8</v>
      </c>
      <c r="F4219" t="s">
        <v>15</v>
      </c>
    </row>
    <row r="4220" spans="1:6" x14ac:dyDescent="0.25">
      <c r="A4220" t="s">
        <v>10737</v>
      </c>
      <c r="B4220" t="s">
        <v>4509</v>
      </c>
      <c r="C4220" t="s">
        <v>4461</v>
      </c>
      <c r="D4220" t="s">
        <v>14</v>
      </c>
      <c r="E4220" t="s">
        <v>8</v>
      </c>
      <c r="F4220" t="s">
        <v>15</v>
      </c>
    </row>
    <row r="4221" spans="1:6" x14ac:dyDescent="0.25">
      <c r="A4221" t="s">
        <v>10807</v>
      </c>
      <c r="B4221" t="s">
        <v>4509</v>
      </c>
      <c r="C4221" t="s">
        <v>4752</v>
      </c>
      <c r="D4221" t="s">
        <v>14</v>
      </c>
      <c r="E4221" t="s">
        <v>8</v>
      </c>
      <c r="F4221" t="s">
        <v>15</v>
      </c>
    </row>
    <row r="4222" spans="1:6" x14ac:dyDescent="0.25">
      <c r="A4222" t="s">
        <v>10765</v>
      </c>
      <c r="B4222" t="s">
        <v>4509</v>
      </c>
      <c r="C4222" t="s">
        <v>4468</v>
      </c>
      <c r="D4222" t="s">
        <v>4618</v>
      </c>
      <c r="E4222" t="s">
        <v>8</v>
      </c>
      <c r="F4222" t="s">
        <v>15</v>
      </c>
    </row>
    <row r="4223" spans="1:6" x14ac:dyDescent="0.25">
      <c r="A4223" t="s">
        <v>11696</v>
      </c>
      <c r="B4223" t="s">
        <v>4509</v>
      </c>
      <c r="C4223" t="s">
        <v>837</v>
      </c>
      <c r="D4223" t="s">
        <v>14</v>
      </c>
      <c r="E4223" t="s">
        <v>8</v>
      </c>
      <c r="F4223" t="s">
        <v>15</v>
      </c>
    </row>
    <row r="4224" spans="1:6" x14ac:dyDescent="0.25">
      <c r="A4224" t="s">
        <v>4508</v>
      </c>
      <c r="B4224" t="s">
        <v>4509</v>
      </c>
      <c r="C4224" t="s">
        <v>4510</v>
      </c>
      <c r="D4224" t="s">
        <v>14</v>
      </c>
      <c r="E4224" t="s">
        <v>8</v>
      </c>
      <c r="F4224" t="s">
        <v>15</v>
      </c>
    </row>
    <row r="4225" spans="1:6" x14ac:dyDescent="0.25">
      <c r="A4225" t="s">
        <v>11697</v>
      </c>
      <c r="B4225" t="s">
        <v>4509</v>
      </c>
      <c r="C4225" t="s">
        <v>4510</v>
      </c>
      <c r="D4225" t="s">
        <v>4523</v>
      </c>
      <c r="E4225" t="s">
        <v>8</v>
      </c>
      <c r="F4225" t="s">
        <v>15</v>
      </c>
    </row>
    <row r="4226" spans="1:6" x14ac:dyDescent="0.25">
      <c r="A4226" t="s">
        <v>4526</v>
      </c>
      <c r="B4226" t="s">
        <v>4509</v>
      </c>
      <c r="C4226" t="s">
        <v>4527</v>
      </c>
      <c r="D4226" t="s">
        <v>14</v>
      </c>
      <c r="E4226" t="s">
        <v>8</v>
      </c>
      <c r="F4226" t="s">
        <v>15</v>
      </c>
    </row>
    <row r="4227" spans="1:6" x14ac:dyDescent="0.25">
      <c r="A4227" t="s">
        <v>10804</v>
      </c>
      <c r="B4227" t="s">
        <v>4509</v>
      </c>
      <c r="C4227" t="s">
        <v>10706</v>
      </c>
      <c r="D4227" t="s">
        <v>14</v>
      </c>
      <c r="E4227" t="s">
        <v>8</v>
      </c>
      <c r="F4227" t="s">
        <v>15</v>
      </c>
    </row>
    <row r="4228" spans="1:6" x14ac:dyDescent="0.25">
      <c r="A4228" t="s">
        <v>10838</v>
      </c>
      <c r="B4228" t="s">
        <v>4509</v>
      </c>
      <c r="C4228" t="s">
        <v>4470</v>
      </c>
      <c r="D4228" t="s">
        <v>874</v>
      </c>
      <c r="E4228" t="s">
        <v>8</v>
      </c>
      <c r="F4228" t="s">
        <v>15</v>
      </c>
    </row>
    <row r="4229" spans="1:6" x14ac:dyDescent="0.25">
      <c r="A4229" t="s">
        <v>10839</v>
      </c>
      <c r="B4229" t="s">
        <v>4509</v>
      </c>
      <c r="C4229" t="s">
        <v>4470</v>
      </c>
      <c r="D4229" t="s">
        <v>14</v>
      </c>
      <c r="E4229" t="s">
        <v>8</v>
      </c>
      <c r="F4229" t="s">
        <v>15</v>
      </c>
    </row>
    <row r="4230" spans="1:6" x14ac:dyDescent="0.25">
      <c r="A4230" t="s">
        <v>11698</v>
      </c>
      <c r="B4230" t="s">
        <v>4509</v>
      </c>
      <c r="C4230" t="s">
        <v>10682</v>
      </c>
      <c r="D4230" t="s">
        <v>14</v>
      </c>
      <c r="E4230" t="s">
        <v>8</v>
      </c>
      <c r="F4230" t="s">
        <v>15</v>
      </c>
    </row>
    <row r="4231" spans="1:6" x14ac:dyDescent="0.25">
      <c r="A4231" t="s">
        <v>4521</v>
      </c>
      <c r="B4231" t="s">
        <v>4509</v>
      </c>
      <c r="C4231" t="s">
        <v>837</v>
      </c>
      <c r="D4231" t="s">
        <v>14</v>
      </c>
      <c r="E4231" t="s">
        <v>8</v>
      </c>
      <c r="F4231" t="s">
        <v>15</v>
      </c>
    </row>
    <row r="4232" spans="1:6" x14ac:dyDescent="0.25">
      <c r="A4232" t="s">
        <v>11699</v>
      </c>
      <c r="B4232" t="s">
        <v>4509</v>
      </c>
      <c r="C4232" t="s">
        <v>10683</v>
      </c>
      <c r="D4232" t="s">
        <v>14</v>
      </c>
      <c r="E4232" t="s">
        <v>8</v>
      </c>
      <c r="F4232" t="s">
        <v>15</v>
      </c>
    </row>
    <row r="4233" spans="1:6" x14ac:dyDescent="0.25">
      <c r="A4233" t="s">
        <v>10788</v>
      </c>
      <c r="B4233" t="s">
        <v>4509</v>
      </c>
      <c r="C4233" t="s">
        <v>837</v>
      </c>
      <c r="D4233" t="s">
        <v>845</v>
      </c>
      <c r="E4233" t="s">
        <v>8</v>
      </c>
      <c r="F4233" t="s">
        <v>15</v>
      </c>
    </row>
    <row r="4234" spans="1:6" x14ac:dyDescent="0.25">
      <c r="A4234" t="s">
        <v>11700</v>
      </c>
      <c r="B4234" t="s">
        <v>4509</v>
      </c>
      <c r="C4234" t="s">
        <v>837</v>
      </c>
      <c r="D4234" t="s">
        <v>14</v>
      </c>
      <c r="E4234" t="s">
        <v>8</v>
      </c>
      <c r="F4234" t="s">
        <v>5373</v>
      </c>
    </row>
    <row r="4235" spans="1:6" x14ac:dyDescent="0.25">
      <c r="A4235" t="s">
        <v>11701</v>
      </c>
      <c r="B4235" t="s">
        <v>4509</v>
      </c>
      <c r="C4235" t="s">
        <v>10684</v>
      </c>
      <c r="D4235" t="s">
        <v>14</v>
      </c>
      <c r="E4235" t="s">
        <v>8</v>
      </c>
      <c r="F4235" t="s">
        <v>15</v>
      </c>
    </row>
    <row r="4236" spans="1:6" x14ac:dyDescent="0.25">
      <c r="A4236" t="s">
        <v>10772</v>
      </c>
      <c r="B4236" t="s">
        <v>4509</v>
      </c>
      <c r="C4236" t="s">
        <v>8132</v>
      </c>
      <c r="D4236" t="s">
        <v>14</v>
      </c>
      <c r="E4236" t="s">
        <v>8</v>
      </c>
      <c r="F4236" t="s">
        <v>15</v>
      </c>
    </row>
    <row r="4237" spans="1:6" x14ac:dyDescent="0.25">
      <c r="A4237" t="s">
        <v>11702</v>
      </c>
      <c r="B4237" t="s">
        <v>4509</v>
      </c>
      <c r="C4237" t="s">
        <v>10685</v>
      </c>
      <c r="D4237" t="s">
        <v>14</v>
      </c>
      <c r="E4237" t="s">
        <v>8</v>
      </c>
      <c r="F4237" t="s">
        <v>15</v>
      </c>
    </row>
    <row r="4238" spans="1:6" x14ac:dyDescent="0.25">
      <c r="A4238" t="s">
        <v>4522</v>
      </c>
      <c r="B4238" t="s">
        <v>4509</v>
      </c>
      <c r="C4238" t="s">
        <v>837</v>
      </c>
      <c r="D4238" t="s">
        <v>4523</v>
      </c>
      <c r="E4238" t="s">
        <v>8</v>
      </c>
      <c r="F4238" t="s">
        <v>15</v>
      </c>
    </row>
    <row r="4239" spans="1:6" x14ac:dyDescent="0.25">
      <c r="A4239" t="s">
        <v>11703</v>
      </c>
      <c r="B4239" t="s">
        <v>4509</v>
      </c>
      <c r="C4239" t="s">
        <v>837</v>
      </c>
      <c r="D4239" t="s">
        <v>839</v>
      </c>
      <c r="E4239" t="s">
        <v>8</v>
      </c>
      <c r="F4239" t="s">
        <v>15</v>
      </c>
    </row>
    <row r="4240" spans="1:6" x14ac:dyDescent="0.25">
      <c r="A4240" t="s">
        <v>10794</v>
      </c>
      <c r="B4240" t="s">
        <v>4509</v>
      </c>
      <c r="C4240" t="s">
        <v>837</v>
      </c>
      <c r="D4240" t="s">
        <v>613</v>
      </c>
      <c r="E4240" t="s">
        <v>8</v>
      </c>
      <c r="F4240" t="s">
        <v>15</v>
      </c>
    </row>
    <row r="4241" spans="1:6" x14ac:dyDescent="0.25">
      <c r="A4241" t="s">
        <v>4528</v>
      </c>
      <c r="B4241" t="s">
        <v>4509</v>
      </c>
      <c r="C4241" t="s">
        <v>837</v>
      </c>
      <c r="D4241" t="s">
        <v>14</v>
      </c>
      <c r="E4241" t="s">
        <v>8</v>
      </c>
      <c r="F4241" t="s">
        <v>4529</v>
      </c>
    </row>
    <row r="4242" spans="1:6" x14ac:dyDescent="0.25">
      <c r="A4242" t="s">
        <v>10750</v>
      </c>
      <c r="B4242" t="s">
        <v>4509</v>
      </c>
      <c r="C4242" t="s">
        <v>8125</v>
      </c>
      <c r="D4242" t="s">
        <v>14</v>
      </c>
      <c r="E4242" t="s">
        <v>8</v>
      </c>
      <c r="F4242" t="s">
        <v>15</v>
      </c>
    </row>
    <row r="4243" spans="1:6" x14ac:dyDescent="0.25">
      <c r="A4243" t="s">
        <v>10803</v>
      </c>
      <c r="B4243" t="s">
        <v>4509</v>
      </c>
      <c r="C4243" t="s">
        <v>10637</v>
      </c>
      <c r="D4243" t="s">
        <v>14</v>
      </c>
      <c r="E4243" t="s">
        <v>8</v>
      </c>
      <c r="F4243" t="s">
        <v>15</v>
      </c>
    </row>
    <row r="4244" spans="1:6" x14ac:dyDescent="0.25">
      <c r="A4244" t="s">
        <v>11704</v>
      </c>
      <c r="B4244" t="s">
        <v>4509</v>
      </c>
      <c r="C4244" t="s">
        <v>4444</v>
      </c>
      <c r="D4244" t="s">
        <v>14</v>
      </c>
      <c r="E4244" t="s">
        <v>8</v>
      </c>
      <c r="F4244" t="s">
        <v>4529</v>
      </c>
    </row>
    <row r="4245" spans="1:6" x14ac:dyDescent="0.25">
      <c r="A4245" t="s">
        <v>11705</v>
      </c>
      <c r="B4245" t="s">
        <v>4509</v>
      </c>
      <c r="C4245" t="s">
        <v>10686</v>
      </c>
      <c r="D4245" t="s">
        <v>14</v>
      </c>
      <c r="E4245" t="s">
        <v>8</v>
      </c>
      <c r="F4245" t="s">
        <v>15</v>
      </c>
    </row>
    <row r="4246" spans="1:6" x14ac:dyDescent="0.25">
      <c r="A4246" t="s">
        <v>11706</v>
      </c>
      <c r="B4246" t="s">
        <v>4509</v>
      </c>
      <c r="C4246" t="s">
        <v>4489</v>
      </c>
      <c r="D4246" t="s">
        <v>14</v>
      </c>
      <c r="E4246" t="s">
        <v>8</v>
      </c>
      <c r="F4246" t="s">
        <v>15</v>
      </c>
    </row>
    <row r="4247" spans="1:6" x14ac:dyDescent="0.25">
      <c r="A4247" t="s">
        <v>10798</v>
      </c>
      <c r="B4247" t="s">
        <v>4509</v>
      </c>
      <c r="C4247" t="s">
        <v>837</v>
      </c>
      <c r="D4247" t="s">
        <v>10799</v>
      </c>
      <c r="E4247" t="s">
        <v>8</v>
      </c>
      <c r="F4247" t="s">
        <v>15</v>
      </c>
    </row>
    <row r="4248" spans="1:6" x14ac:dyDescent="0.25">
      <c r="A4248" t="s">
        <v>10740</v>
      </c>
      <c r="B4248" t="s">
        <v>4509</v>
      </c>
      <c r="C4248" t="s">
        <v>10741</v>
      </c>
      <c r="D4248" t="s">
        <v>14</v>
      </c>
      <c r="E4248" t="s">
        <v>8</v>
      </c>
      <c r="F4248" t="s">
        <v>15</v>
      </c>
    </row>
    <row r="4249" spans="1:6" x14ac:dyDescent="0.25">
      <c r="A4249" t="s">
        <v>4511</v>
      </c>
      <c r="B4249" t="s">
        <v>4509</v>
      </c>
      <c r="C4249" t="s">
        <v>4444</v>
      </c>
      <c r="D4249" t="s">
        <v>14</v>
      </c>
      <c r="E4249" t="s">
        <v>8</v>
      </c>
      <c r="F4249" t="s">
        <v>15</v>
      </c>
    </row>
    <row r="4250" spans="1:6" x14ac:dyDescent="0.25">
      <c r="A4250" t="s">
        <v>4513</v>
      </c>
      <c r="B4250" t="s">
        <v>4509</v>
      </c>
      <c r="C4250" t="s">
        <v>869</v>
      </c>
      <c r="D4250" t="s">
        <v>14</v>
      </c>
      <c r="E4250" t="s">
        <v>8</v>
      </c>
      <c r="F4250" t="s">
        <v>15</v>
      </c>
    </row>
    <row r="4251" spans="1:6" x14ac:dyDescent="0.25">
      <c r="A4251" t="s">
        <v>4514</v>
      </c>
      <c r="B4251" t="s">
        <v>4509</v>
      </c>
      <c r="C4251" t="s">
        <v>4515</v>
      </c>
      <c r="D4251" t="s">
        <v>14</v>
      </c>
      <c r="E4251" t="s">
        <v>8</v>
      </c>
      <c r="F4251" t="s">
        <v>15</v>
      </c>
    </row>
    <row r="4252" spans="1:6" x14ac:dyDescent="0.25">
      <c r="A4252" t="s">
        <v>10747</v>
      </c>
      <c r="B4252" t="s">
        <v>10748</v>
      </c>
      <c r="C4252" t="s">
        <v>4444</v>
      </c>
      <c r="D4252" t="s">
        <v>14</v>
      </c>
      <c r="E4252" t="s">
        <v>8</v>
      </c>
      <c r="F4252" t="s">
        <v>15</v>
      </c>
    </row>
    <row r="4253" spans="1:6" x14ac:dyDescent="0.25">
      <c r="A4253" t="s">
        <v>11707</v>
      </c>
      <c r="B4253" t="s">
        <v>10687</v>
      </c>
      <c r="C4253" t="s">
        <v>4510</v>
      </c>
      <c r="D4253" t="s">
        <v>14</v>
      </c>
      <c r="E4253" t="s">
        <v>8</v>
      </c>
      <c r="F4253" t="s">
        <v>15</v>
      </c>
    </row>
    <row r="4254" spans="1:6" x14ac:dyDescent="0.25">
      <c r="A4254" t="s">
        <v>11708</v>
      </c>
      <c r="B4254" t="s">
        <v>10688</v>
      </c>
      <c r="C4254" t="s">
        <v>4468</v>
      </c>
      <c r="D4254" t="s">
        <v>14</v>
      </c>
      <c r="E4254" t="s">
        <v>8</v>
      </c>
      <c r="F4254" t="s">
        <v>15</v>
      </c>
    </row>
    <row r="4255" spans="1:6" x14ac:dyDescent="0.25">
      <c r="A4255" t="s">
        <v>10800</v>
      </c>
      <c r="B4255" t="s">
        <v>10801</v>
      </c>
      <c r="C4255" t="s">
        <v>837</v>
      </c>
      <c r="D4255" t="s">
        <v>14</v>
      </c>
      <c r="E4255" t="s">
        <v>8</v>
      </c>
      <c r="F4255" t="s">
        <v>15</v>
      </c>
    </row>
    <row r="4256" spans="1:6" x14ac:dyDescent="0.25">
      <c r="A4256" t="s">
        <v>11709</v>
      </c>
      <c r="B4256" t="s">
        <v>10689</v>
      </c>
      <c r="C4256" t="s">
        <v>4468</v>
      </c>
      <c r="D4256" t="s">
        <v>14</v>
      </c>
      <c r="E4256" t="s">
        <v>8</v>
      </c>
      <c r="F4256" t="s">
        <v>15</v>
      </c>
    </row>
    <row r="4257" spans="1:6" x14ac:dyDescent="0.25">
      <c r="A4257" t="s">
        <v>10791</v>
      </c>
      <c r="B4257" t="s">
        <v>10792</v>
      </c>
      <c r="C4257" t="s">
        <v>837</v>
      </c>
      <c r="D4257" t="s">
        <v>14</v>
      </c>
      <c r="E4257" t="s">
        <v>8</v>
      </c>
      <c r="F4257" t="s">
        <v>15</v>
      </c>
    </row>
    <row r="4258" spans="1:6" x14ac:dyDescent="0.25">
      <c r="A4258" t="s">
        <v>11710</v>
      </c>
      <c r="B4258" t="s">
        <v>10690</v>
      </c>
      <c r="C4258" t="s">
        <v>837</v>
      </c>
      <c r="D4258" t="s">
        <v>14</v>
      </c>
      <c r="E4258" t="s">
        <v>8</v>
      </c>
      <c r="F4258" t="s">
        <v>15</v>
      </c>
    </row>
    <row r="4259" spans="1:6" x14ac:dyDescent="0.25">
      <c r="A4259" t="s">
        <v>4532</v>
      </c>
      <c r="B4259" t="s">
        <v>4533</v>
      </c>
      <c r="C4259" t="s">
        <v>837</v>
      </c>
      <c r="D4259" t="s">
        <v>14</v>
      </c>
      <c r="E4259" t="s">
        <v>8</v>
      </c>
      <c r="F4259" t="s">
        <v>15</v>
      </c>
    </row>
    <row r="4260" spans="1:6" x14ac:dyDescent="0.25">
      <c r="A4260" t="s">
        <v>11711</v>
      </c>
      <c r="B4260" t="s">
        <v>10691</v>
      </c>
      <c r="C4260" t="s">
        <v>4468</v>
      </c>
      <c r="D4260" t="s">
        <v>14</v>
      </c>
      <c r="E4260" t="s">
        <v>8</v>
      </c>
      <c r="F4260" t="s">
        <v>15</v>
      </c>
    </row>
    <row r="4261" spans="1:6" x14ac:dyDescent="0.25">
      <c r="A4261" t="s">
        <v>10723</v>
      </c>
      <c r="B4261" t="s">
        <v>10724</v>
      </c>
      <c r="C4261" t="s">
        <v>10725</v>
      </c>
      <c r="D4261" t="s">
        <v>14</v>
      </c>
      <c r="E4261" t="s">
        <v>8</v>
      </c>
      <c r="F4261" t="s">
        <v>15</v>
      </c>
    </row>
    <row r="4262" spans="1:6" x14ac:dyDescent="0.25">
      <c r="A4262" t="s">
        <v>10778</v>
      </c>
      <c r="B4262" t="s">
        <v>10779</v>
      </c>
      <c r="C4262" t="s">
        <v>837</v>
      </c>
      <c r="D4262" t="s">
        <v>14</v>
      </c>
      <c r="E4262" t="s">
        <v>8</v>
      </c>
      <c r="F4262" t="s">
        <v>15</v>
      </c>
    </row>
    <row r="4263" spans="1:6" x14ac:dyDescent="0.25">
      <c r="A4263" t="s">
        <v>11712</v>
      </c>
      <c r="B4263" t="s">
        <v>10692</v>
      </c>
      <c r="C4263" t="s">
        <v>837</v>
      </c>
      <c r="D4263" t="s">
        <v>14</v>
      </c>
      <c r="E4263" t="s">
        <v>8</v>
      </c>
      <c r="F4263" t="s">
        <v>15</v>
      </c>
    </row>
    <row r="4264" spans="1:6" x14ac:dyDescent="0.25">
      <c r="A4264" t="s">
        <v>11713</v>
      </c>
      <c r="B4264" t="s">
        <v>10693</v>
      </c>
      <c r="C4264" t="s">
        <v>837</v>
      </c>
      <c r="D4264" t="s">
        <v>14</v>
      </c>
      <c r="E4264" t="s">
        <v>8</v>
      </c>
      <c r="F4264" t="s">
        <v>15</v>
      </c>
    </row>
    <row r="4265" spans="1:6" x14ac:dyDescent="0.25">
      <c r="A4265" t="s">
        <v>4534</v>
      </c>
      <c r="B4265" t="s">
        <v>4535</v>
      </c>
      <c r="C4265" t="s">
        <v>4536</v>
      </c>
      <c r="D4265" t="s">
        <v>913</v>
      </c>
      <c r="E4265" t="s">
        <v>8</v>
      </c>
      <c r="F4265" t="s">
        <v>2705</v>
      </c>
    </row>
    <row r="4266" spans="1:6" x14ac:dyDescent="0.25">
      <c r="A4266" t="s">
        <v>4537</v>
      </c>
      <c r="B4266" t="s">
        <v>4535</v>
      </c>
      <c r="C4266" t="s">
        <v>4538</v>
      </c>
      <c r="D4266" t="s">
        <v>913</v>
      </c>
      <c r="E4266" t="s">
        <v>8</v>
      </c>
      <c r="F4266" t="s">
        <v>2705</v>
      </c>
    </row>
    <row r="4267" spans="1:6" x14ac:dyDescent="0.25">
      <c r="A4267" t="s">
        <v>11714</v>
      </c>
      <c r="B4267" t="s">
        <v>4535</v>
      </c>
      <c r="C4267" t="s">
        <v>2706</v>
      </c>
      <c r="D4267" t="s">
        <v>913</v>
      </c>
      <c r="E4267" t="s">
        <v>8</v>
      </c>
      <c r="F4267" t="s">
        <v>2705</v>
      </c>
    </row>
    <row r="4268" spans="1:6" x14ac:dyDescent="0.25">
      <c r="A4268" t="s">
        <v>4539</v>
      </c>
      <c r="B4268" t="s">
        <v>4540</v>
      </c>
      <c r="C4268" t="s">
        <v>4541</v>
      </c>
      <c r="D4268" t="s">
        <v>913</v>
      </c>
      <c r="E4268" t="s">
        <v>8</v>
      </c>
      <c r="F4268" t="s">
        <v>4542</v>
      </c>
    </row>
    <row r="4269" spans="1:6" x14ac:dyDescent="0.25">
      <c r="A4269" t="s">
        <v>4543</v>
      </c>
      <c r="B4269" t="s">
        <v>4544</v>
      </c>
      <c r="C4269" t="s">
        <v>2707</v>
      </c>
      <c r="D4269" t="s">
        <v>913</v>
      </c>
      <c r="E4269" t="s">
        <v>8</v>
      </c>
      <c r="F4269" t="s">
        <v>2705</v>
      </c>
    </row>
    <row r="4270" spans="1:6" x14ac:dyDescent="0.25">
      <c r="A4270" t="s">
        <v>4545</v>
      </c>
      <c r="B4270" t="s">
        <v>4544</v>
      </c>
      <c r="C4270" t="s">
        <v>4546</v>
      </c>
      <c r="D4270" t="s">
        <v>913</v>
      </c>
      <c r="E4270" t="s">
        <v>8</v>
      </c>
      <c r="F4270" t="s">
        <v>4542</v>
      </c>
    </row>
    <row r="4271" spans="1:6" x14ac:dyDescent="0.25">
      <c r="A4271" t="s">
        <v>4547</v>
      </c>
      <c r="B4271" t="s">
        <v>4544</v>
      </c>
      <c r="C4271" t="s">
        <v>4548</v>
      </c>
      <c r="D4271" t="s">
        <v>913</v>
      </c>
      <c r="E4271" t="s">
        <v>8</v>
      </c>
      <c r="F4271" t="s">
        <v>2705</v>
      </c>
    </row>
    <row r="4272" spans="1:6" x14ac:dyDescent="0.25">
      <c r="A4272" t="s">
        <v>4549</v>
      </c>
      <c r="B4272" t="s">
        <v>4544</v>
      </c>
      <c r="C4272" t="s">
        <v>4536</v>
      </c>
      <c r="D4272" t="s">
        <v>4550</v>
      </c>
      <c r="E4272" t="s">
        <v>8</v>
      </c>
      <c r="F4272" t="s">
        <v>2705</v>
      </c>
    </row>
    <row r="4273" spans="1:6" x14ac:dyDescent="0.25">
      <c r="A4273" t="s">
        <v>4551</v>
      </c>
      <c r="B4273" t="s">
        <v>4544</v>
      </c>
      <c r="C4273" t="s">
        <v>4536</v>
      </c>
      <c r="D4273" t="s">
        <v>913</v>
      </c>
      <c r="E4273" t="s">
        <v>8</v>
      </c>
      <c r="F4273" t="s">
        <v>2705</v>
      </c>
    </row>
    <row r="4274" spans="1:6" x14ac:dyDescent="0.25">
      <c r="A4274" t="s">
        <v>4552</v>
      </c>
      <c r="B4274" t="s">
        <v>4544</v>
      </c>
      <c r="C4274" t="s">
        <v>4553</v>
      </c>
      <c r="D4274" t="s">
        <v>913</v>
      </c>
      <c r="E4274" t="s">
        <v>8</v>
      </c>
      <c r="F4274" t="s">
        <v>2705</v>
      </c>
    </row>
    <row r="4275" spans="1:6" x14ac:dyDescent="0.25">
      <c r="A4275" t="s">
        <v>4554</v>
      </c>
      <c r="B4275" t="s">
        <v>4544</v>
      </c>
      <c r="C4275" t="s">
        <v>2707</v>
      </c>
      <c r="D4275" t="s">
        <v>913</v>
      </c>
      <c r="E4275" t="s">
        <v>8</v>
      </c>
      <c r="F4275" t="s">
        <v>2705</v>
      </c>
    </row>
    <row r="4276" spans="1:6" x14ac:dyDescent="0.25">
      <c r="A4276" t="s">
        <v>4555</v>
      </c>
      <c r="B4276" t="s">
        <v>4544</v>
      </c>
      <c r="C4276" t="s">
        <v>2706</v>
      </c>
      <c r="D4276" t="s">
        <v>913</v>
      </c>
      <c r="E4276" t="s">
        <v>8</v>
      </c>
      <c r="F4276" t="s">
        <v>2705</v>
      </c>
    </row>
    <row r="4277" spans="1:6" x14ac:dyDescent="0.25">
      <c r="A4277" t="s">
        <v>4556</v>
      </c>
      <c r="B4277" t="s">
        <v>4544</v>
      </c>
      <c r="C4277" t="s">
        <v>4557</v>
      </c>
      <c r="D4277" t="s">
        <v>913</v>
      </c>
      <c r="E4277" t="s">
        <v>8</v>
      </c>
      <c r="F4277" t="s">
        <v>2705</v>
      </c>
    </row>
    <row r="4278" spans="1:6" x14ac:dyDescent="0.25">
      <c r="A4278" t="s">
        <v>11715</v>
      </c>
      <c r="B4278" t="s">
        <v>4544</v>
      </c>
      <c r="C4278" t="s">
        <v>4558</v>
      </c>
      <c r="D4278" t="s">
        <v>913</v>
      </c>
      <c r="E4278" t="s">
        <v>8</v>
      </c>
      <c r="F4278" t="s">
        <v>2705</v>
      </c>
    </row>
    <row r="4279" spans="1:6" x14ac:dyDescent="0.25">
      <c r="A4279" t="s">
        <v>11716</v>
      </c>
      <c r="B4279" t="s">
        <v>4544</v>
      </c>
      <c r="C4279" t="s">
        <v>4559</v>
      </c>
      <c r="D4279" t="s">
        <v>913</v>
      </c>
      <c r="E4279" t="s">
        <v>8</v>
      </c>
      <c r="F4279" t="s">
        <v>2705</v>
      </c>
    </row>
    <row r="4280" spans="1:6" x14ac:dyDescent="0.25">
      <c r="A4280" t="s">
        <v>11717</v>
      </c>
      <c r="B4280" t="s">
        <v>4544</v>
      </c>
      <c r="C4280" t="s">
        <v>4560</v>
      </c>
      <c r="D4280" t="s">
        <v>913</v>
      </c>
      <c r="E4280" t="s">
        <v>8</v>
      </c>
      <c r="F4280" t="s">
        <v>2705</v>
      </c>
    </row>
    <row r="4281" spans="1:6" x14ac:dyDescent="0.25">
      <c r="A4281" t="s">
        <v>4561</v>
      </c>
      <c r="B4281" t="s">
        <v>4544</v>
      </c>
      <c r="C4281" t="s">
        <v>4562</v>
      </c>
      <c r="D4281" t="s">
        <v>913</v>
      </c>
      <c r="E4281" t="s">
        <v>8</v>
      </c>
      <c r="F4281" t="s">
        <v>2705</v>
      </c>
    </row>
    <row r="4282" spans="1:6" x14ac:dyDescent="0.25">
      <c r="A4282" t="s">
        <v>11718</v>
      </c>
      <c r="B4282" t="s">
        <v>4544</v>
      </c>
      <c r="C4282" t="s">
        <v>4563</v>
      </c>
      <c r="D4282" t="s">
        <v>913</v>
      </c>
      <c r="E4282" t="s">
        <v>8</v>
      </c>
      <c r="F4282" t="s">
        <v>2705</v>
      </c>
    </row>
    <row r="4283" spans="1:6" x14ac:dyDescent="0.25">
      <c r="A4283" t="s">
        <v>4564</v>
      </c>
      <c r="B4283" t="s">
        <v>4544</v>
      </c>
      <c r="C4283" t="s">
        <v>4565</v>
      </c>
      <c r="D4283" t="s">
        <v>913</v>
      </c>
      <c r="E4283" t="s">
        <v>8</v>
      </c>
      <c r="F4283" t="s">
        <v>2705</v>
      </c>
    </row>
    <row r="4284" spans="1:6" x14ac:dyDescent="0.25">
      <c r="A4284" t="s">
        <v>4566</v>
      </c>
      <c r="B4284" t="s">
        <v>4567</v>
      </c>
      <c r="C4284" t="s">
        <v>4536</v>
      </c>
      <c r="D4284" t="s">
        <v>913</v>
      </c>
      <c r="E4284" t="s">
        <v>8</v>
      </c>
      <c r="F4284" t="s">
        <v>2705</v>
      </c>
    </row>
    <row r="4285" spans="1:6" x14ac:dyDescent="0.25">
      <c r="A4285" t="s">
        <v>4568</v>
      </c>
      <c r="B4285" t="s">
        <v>4569</v>
      </c>
      <c r="C4285" t="s">
        <v>4536</v>
      </c>
      <c r="D4285" t="s">
        <v>913</v>
      </c>
      <c r="E4285" t="s">
        <v>8</v>
      </c>
      <c r="F4285" t="s">
        <v>4570</v>
      </c>
    </row>
    <row r="4286" spans="1:6" x14ac:dyDescent="0.25">
      <c r="A4286" t="s">
        <v>11719</v>
      </c>
      <c r="B4286" t="s">
        <v>4571</v>
      </c>
      <c r="C4286" t="s">
        <v>4559</v>
      </c>
      <c r="D4286" t="s">
        <v>913</v>
      </c>
      <c r="E4286" t="s">
        <v>8</v>
      </c>
      <c r="F4286" t="s">
        <v>2705</v>
      </c>
    </row>
    <row r="4287" spans="1:6" x14ac:dyDescent="0.25">
      <c r="A4287" t="s">
        <v>4572</v>
      </c>
      <c r="B4287" t="s">
        <v>4571</v>
      </c>
      <c r="C4287" t="s">
        <v>4536</v>
      </c>
      <c r="D4287" t="s">
        <v>913</v>
      </c>
      <c r="E4287" t="s">
        <v>8</v>
      </c>
      <c r="F4287" t="s">
        <v>2705</v>
      </c>
    </row>
    <row r="4288" spans="1:6" x14ac:dyDescent="0.25">
      <c r="A4288" t="s">
        <v>4573</v>
      </c>
      <c r="B4288" t="s">
        <v>4571</v>
      </c>
      <c r="C4288" t="s">
        <v>2706</v>
      </c>
      <c r="D4288" t="s">
        <v>913</v>
      </c>
      <c r="E4288" t="s">
        <v>8</v>
      </c>
      <c r="F4288" t="s">
        <v>2705</v>
      </c>
    </row>
    <row r="4289" spans="1:6" x14ac:dyDescent="0.25">
      <c r="A4289" t="s">
        <v>11720</v>
      </c>
      <c r="B4289" t="s">
        <v>4571</v>
      </c>
      <c r="C4289" t="s">
        <v>4548</v>
      </c>
      <c r="D4289" t="s">
        <v>913</v>
      </c>
      <c r="E4289" t="s">
        <v>8</v>
      </c>
      <c r="F4289" t="s">
        <v>2705</v>
      </c>
    </row>
    <row r="4290" spans="1:6" x14ac:dyDescent="0.25">
      <c r="A4290" t="s">
        <v>11721</v>
      </c>
      <c r="B4290" t="s">
        <v>4571</v>
      </c>
      <c r="C4290" t="s">
        <v>4574</v>
      </c>
      <c r="D4290" t="s">
        <v>913</v>
      </c>
      <c r="E4290" t="s">
        <v>8</v>
      </c>
      <c r="F4290" t="s">
        <v>2705</v>
      </c>
    </row>
    <row r="4291" spans="1:6" x14ac:dyDescent="0.25">
      <c r="A4291" t="s">
        <v>4575</v>
      </c>
      <c r="B4291" t="s">
        <v>4576</v>
      </c>
      <c r="C4291" t="s">
        <v>4536</v>
      </c>
      <c r="D4291" t="s">
        <v>913</v>
      </c>
      <c r="E4291" t="s">
        <v>8</v>
      </c>
      <c r="F4291" t="s">
        <v>2705</v>
      </c>
    </row>
    <row r="4292" spans="1:6" x14ac:dyDescent="0.25">
      <c r="A4292" t="s">
        <v>11722</v>
      </c>
      <c r="B4292" t="s">
        <v>4577</v>
      </c>
      <c r="C4292" t="s">
        <v>4578</v>
      </c>
      <c r="D4292" t="s">
        <v>913</v>
      </c>
      <c r="E4292" t="s">
        <v>8</v>
      </c>
      <c r="F4292" t="s">
        <v>2705</v>
      </c>
    </row>
    <row r="4293" spans="1:6" x14ac:dyDescent="0.25">
      <c r="A4293" t="s">
        <v>11723</v>
      </c>
      <c r="B4293" t="s">
        <v>4577</v>
      </c>
      <c r="C4293" t="s">
        <v>2706</v>
      </c>
      <c r="D4293" t="s">
        <v>913</v>
      </c>
      <c r="E4293" t="s">
        <v>8</v>
      </c>
      <c r="F4293" t="s">
        <v>2705</v>
      </c>
    </row>
    <row r="4294" spans="1:6" x14ac:dyDescent="0.25">
      <c r="A4294" t="s">
        <v>4579</v>
      </c>
      <c r="B4294" t="s">
        <v>4580</v>
      </c>
      <c r="C4294" t="s">
        <v>4581</v>
      </c>
      <c r="D4294" t="s">
        <v>913</v>
      </c>
      <c r="E4294" t="s">
        <v>8</v>
      </c>
      <c r="F4294" t="s">
        <v>2705</v>
      </c>
    </row>
    <row r="4295" spans="1:6" x14ac:dyDescent="0.25">
      <c r="A4295" t="s">
        <v>11724</v>
      </c>
      <c r="B4295" t="s">
        <v>4582</v>
      </c>
      <c r="C4295" t="s">
        <v>2706</v>
      </c>
      <c r="D4295" t="s">
        <v>913</v>
      </c>
      <c r="E4295" t="s">
        <v>8</v>
      </c>
      <c r="F4295" t="s">
        <v>2705</v>
      </c>
    </row>
    <row r="4296" spans="1:6" x14ac:dyDescent="0.25">
      <c r="A4296" t="s">
        <v>4583</v>
      </c>
      <c r="B4296" t="s">
        <v>4582</v>
      </c>
      <c r="C4296" t="s">
        <v>4536</v>
      </c>
      <c r="D4296" t="s">
        <v>913</v>
      </c>
      <c r="E4296" t="s">
        <v>8</v>
      </c>
      <c r="F4296" t="s">
        <v>2705</v>
      </c>
    </row>
    <row r="4297" spans="1:6" x14ac:dyDescent="0.25">
      <c r="A4297" t="s">
        <v>4584</v>
      </c>
      <c r="B4297" t="s">
        <v>4582</v>
      </c>
      <c r="C4297" t="s">
        <v>4562</v>
      </c>
      <c r="D4297" t="s">
        <v>913</v>
      </c>
      <c r="E4297" t="s">
        <v>8</v>
      </c>
      <c r="F4297" t="s">
        <v>2705</v>
      </c>
    </row>
    <row r="4298" spans="1:6" x14ac:dyDescent="0.25">
      <c r="A4298" t="s">
        <v>4585</v>
      </c>
      <c r="B4298" t="s">
        <v>4586</v>
      </c>
      <c r="C4298" t="s">
        <v>4536</v>
      </c>
      <c r="D4298" t="s">
        <v>913</v>
      </c>
      <c r="E4298" t="s">
        <v>8</v>
      </c>
      <c r="F4298" t="s">
        <v>2705</v>
      </c>
    </row>
    <row r="4299" spans="1:6" x14ac:dyDescent="0.25">
      <c r="A4299" t="s">
        <v>11725</v>
      </c>
      <c r="B4299" t="s">
        <v>4587</v>
      </c>
      <c r="C4299" t="s">
        <v>2706</v>
      </c>
      <c r="D4299" t="s">
        <v>913</v>
      </c>
      <c r="E4299" t="s">
        <v>8</v>
      </c>
      <c r="F4299" t="s">
        <v>2705</v>
      </c>
    </row>
    <row r="4300" spans="1:6" x14ac:dyDescent="0.25">
      <c r="A4300" t="s">
        <v>4588</v>
      </c>
      <c r="B4300" t="s">
        <v>4587</v>
      </c>
      <c r="C4300" t="s">
        <v>4536</v>
      </c>
      <c r="D4300" t="s">
        <v>913</v>
      </c>
      <c r="E4300" t="s">
        <v>8</v>
      </c>
      <c r="F4300" t="s">
        <v>2705</v>
      </c>
    </row>
    <row r="4301" spans="1:6" x14ac:dyDescent="0.25">
      <c r="A4301" t="s">
        <v>4589</v>
      </c>
      <c r="B4301" t="s">
        <v>4590</v>
      </c>
      <c r="C4301" t="s">
        <v>4562</v>
      </c>
      <c r="D4301" t="s">
        <v>913</v>
      </c>
      <c r="E4301" t="s">
        <v>8</v>
      </c>
      <c r="F4301" t="s">
        <v>2705</v>
      </c>
    </row>
    <row r="4302" spans="1:6" x14ac:dyDescent="0.25">
      <c r="A4302" t="s">
        <v>4591</v>
      </c>
      <c r="B4302" t="s">
        <v>4592</v>
      </c>
      <c r="C4302" t="s">
        <v>4562</v>
      </c>
      <c r="D4302" t="s">
        <v>913</v>
      </c>
      <c r="E4302" t="s">
        <v>8</v>
      </c>
      <c r="F4302" t="s">
        <v>2705</v>
      </c>
    </row>
    <row r="4303" spans="1:6" x14ac:dyDescent="0.25">
      <c r="A4303" t="s">
        <v>4593</v>
      </c>
      <c r="B4303" t="s">
        <v>4594</v>
      </c>
      <c r="C4303" t="s">
        <v>4562</v>
      </c>
      <c r="D4303" t="s">
        <v>913</v>
      </c>
      <c r="E4303" t="s">
        <v>8</v>
      </c>
      <c r="F4303" t="s">
        <v>2705</v>
      </c>
    </row>
    <row r="4304" spans="1:6" x14ac:dyDescent="0.25">
      <c r="A4304" s="14" t="s">
        <v>14876</v>
      </c>
      <c r="B4304" s="14" t="s">
        <v>14877</v>
      </c>
      <c r="C4304" s="14" t="s">
        <v>14826</v>
      </c>
      <c r="D4304" s="14" t="s">
        <v>1841</v>
      </c>
      <c r="E4304" s="14" t="s">
        <v>8</v>
      </c>
      <c r="F4304" s="14" t="s">
        <v>2519</v>
      </c>
    </row>
    <row r="4305" spans="1:6" x14ac:dyDescent="0.25">
      <c r="A4305" t="s">
        <v>11726</v>
      </c>
      <c r="B4305" t="s">
        <v>4595</v>
      </c>
      <c r="C4305" t="s">
        <v>4596</v>
      </c>
      <c r="D4305" t="s">
        <v>129</v>
      </c>
      <c r="E4305" t="s">
        <v>8</v>
      </c>
      <c r="F4305" t="s">
        <v>130</v>
      </c>
    </row>
    <row r="4306" spans="1:6" x14ac:dyDescent="0.25">
      <c r="A4306" s="14" t="s">
        <v>14872</v>
      </c>
      <c r="B4306" s="14" t="s">
        <v>14833</v>
      </c>
      <c r="C4306" s="14" t="s">
        <v>14826</v>
      </c>
      <c r="D4306" s="14" t="s">
        <v>1841</v>
      </c>
      <c r="E4306" s="14" t="s">
        <v>8</v>
      </c>
      <c r="F4306" s="14" t="s">
        <v>2519</v>
      </c>
    </row>
    <row r="4307" spans="1:6" x14ac:dyDescent="0.25">
      <c r="A4307" s="14" t="s">
        <v>14878</v>
      </c>
      <c r="B4307" s="14" t="s">
        <v>14833</v>
      </c>
      <c r="C4307" s="14" t="s">
        <v>14831</v>
      </c>
      <c r="D4307" s="14" t="s">
        <v>1841</v>
      </c>
      <c r="E4307" s="14" t="s">
        <v>8</v>
      </c>
      <c r="F4307" s="14" t="s">
        <v>2519</v>
      </c>
    </row>
    <row r="4308" spans="1:6" x14ac:dyDescent="0.25">
      <c r="A4308" s="14" t="s">
        <v>14868</v>
      </c>
      <c r="B4308" s="14" t="s">
        <v>14833</v>
      </c>
      <c r="C4308" s="14" t="s">
        <v>14847</v>
      </c>
      <c r="D4308" s="14" t="s">
        <v>1841</v>
      </c>
      <c r="E4308" s="14" t="s">
        <v>8</v>
      </c>
      <c r="F4308" s="14" t="s">
        <v>2519</v>
      </c>
    </row>
    <row r="4309" spans="1:6" x14ac:dyDescent="0.25">
      <c r="A4309" s="14" t="s">
        <v>14865</v>
      </c>
      <c r="B4309" s="14" t="s">
        <v>14833</v>
      </c>
      <c r="C4309" s="14" t="s">
        <v>14866</v>
      </c>
      <c r="D4309" s="14" t="s">
        <v>1841</v>
      </c>
      <c r="E4309" s="14" t="s">
        <v>8</v>
      </c>
      <c r="F4309" s="14" t="s">
        <v>2519</v>
      </c>
    </row>
    <row r="4310" spans="1:6" x14ac:dyDescent="0.25">
      <c r="A4310" s="14" t="s">
        <v>14867</v>
      </c>
      <c r="B4310" s="14" t="s">
        <v>14833</v>
      </c>
      <c r="C4310" s="14" t="s">
        <v>14866</v>
      </c>
      <c r="D4310" s="14" t="s">
        <v>1841</v>
      </c>
      <c r="E4310" s="14" t="s">
        <v>8</v>
      </c>
      <c r="F4310" s="14" t="s">
        <v>2519</v>
      </c>
    </row>
    <row r="4311" spans="1:6" x14ac:dyDescent="0.25">
      <c r="A4311" s="14" t="s">
        <v>14832</v>
      </c>
      <c r="B4311" s="14" t="s">
        <v>14833</v>
      </c>
      <c r="C4311" s="14" t="s">
        <v>14834</v>
      </c>
      <c r="D4311" s="14" t="s">
        <v>1841</v>
      </c>
      <c r="E4311" s="14" t="s">
        <v>8</v>
      </c>
      <c r="F4311" s="14" t="s">
        <v>2519</v>
      </c>
    </row>
    <row r="4312" spans="1:6" x14ac:dyDescent="0.25">
      <c r="A4312" s="14" t="s">
        <v>14875</v>
      </c>
      <c r="B4312" s="14" t="s">
        <v>14833</v>
      </c>
      <c r="C4312" s="14" t="s">
        <v>14874</v>
      </c>
      <c r="D4312" s="14" t="s">
        <v>1841</v>
      </c>
      <c r="E4312" s="14" t="s">
        <v>8</v>
      </c>
      <c r="F4312" s="14" t="s">
        <v>2519</v>
      </c>
    </row>
    <row r="4313" spans="1:6" x14ac:dyDescent="0.25">
      <c r="A4313" s="14" t="s">
        <v>14871</v>
      </c>
      <c r="B4313" s="14" t="s">
        <v>14833</v>
      </c>
      <c r="C4313" s="14" t="s">
        <v>14870</v>
      </c>
      <c r="D4313" s="14" t="s">
        <v>1841</v>
      </c>
      <c r="E4313" s="14" t="s">
        <v>8</v>
      </c>
      <c r="F4313" s="14" t="s">
        <v>2519</v>
      </c>
    </row>
    <row r="4314" spans="1:6" x14ac:dyDescent="0.25">
      <c r="A4314" s="14" t="s">
        <v>14869</v>
      </c>
      <c r="B4314" s="14" t="s">
        <v>14833</v>
      </c>
      <c r="C4314" s="14" t="s">
        <v>14870</v>
      </c>
      <c r="D4314" s="14" t="s">
        <v>1841</v>
      </c>
      <c r="E4314" s="14" t="s">
        <v>8</v>
      </c>
      <c r="F4314" s="14" t="s">
        <v>2519</v>
      </c>
    </row>
    <row r="4315" spans="1:6" x14ac:dyDescent="0.25">
      <c r="A4315" s="14" t="s">
        <v>14940</v>
      </c>
      <c r="B4315" s="14" t="s">
        <v>14833</v>
      </c>
      <c r="C4315" s="14" t="s">
        <v>14941</v>
      </c>
      <c r="D4315" s="14" t="s">
        <v>1841</v>
      </c>
      <c r="E4315" s="14" t="s">
        <v>8</v>
      </c>
      <c r="F4315" s="14" t="s">
        <v>2519</v>
      </c>
    </row>
    <row r="4316" spans="1:6" x14ac:dyDescent="0.25">
      <c r="A4316" s="14" t="s">
        <v>14880</v>
      </c>
      <c r="B4316" s="14" t="s">
        <v>14833</v>
      </c>
      <c r="C4316" s="14" t="s">
        <v>14881</v>
      </c>
      <c r="D4316" s="14" t="s">
        <v>1841</v>
      </c>
      <c r="E4316" s="14" t="s">
        <v>8</v>
      </c>
      <c r="F4316" s="14" t="s">
        <v>2519</v>
      </c>
    </row>
    <row r="4317" spans="1:6" x14ac:dyDescent="0.25">
      <c r="A4317" s="14" t="s">
        <v>14873</v>
      </c>
      <c r="B4317" s="14" t="s">
        <v>14833</v>
      </c>
      <c r="C4317" s="14" t="s">
        <v>14874</v>
      </c>
      <c r="D4317" s="14" t="s">
        <v>1841</v>
      </c>
      <c r="E4317" s="14" t="s">
        <v>8</v>
      </c>
      <c r="F4317" s="14" t="s">
        <v>2519</v>
      </c>
    </row>
    <row r="4318" spans="1:6" x14ac:dyDescent="0.25">
      <c r="A4318" s="14" t="s">
        <v>14879</v>
      </c>
      <c r="B4318" s="14" t="s">
        <v>14833</v>
      </c>
      <c r="C4318" s="14" t="s">
        <v>14834</v>
      </c>
      <c r="D4318" s="14" t="s">
        <v>1841</v>
      </c>
      <c r="E4318" s="14" t="s">
        <v>8</v>
      </c>
      <c r="F4318" s="14" t="s">
        <v>2519</v>
      </c>
    </row>
    <row r="4319" spans="1:6" x14ac:dyDescent="0.25">
      <c r="A4319" s="14" t="s">
        <v>14824</v>
      </c>
      <c r="B4319" s="14" t="s">
        <v>14825</v>
      </c>
      <c r="C4319" s="14" t="s">
        <v>14826</v>
      </c>
      <c r="D4319" s="14" t="s">
        <v>1841</v>
      </c>
      <c r="E4319" s="14" t="s">
        <v>8</v>
      </c>
      <c r="F4319" s="14" t="s">
        <v>2519</v>
      </c>
    </row>
    <row r="4320" spans="1:6" x14ac:dyDescent="0.25">
      <c r="A4320" s="14" t="s">
        <v>14827</v>
      </c>
      <c r="B4320" s="14" t="s">
        <v>14828</v>
      </c>
      <c r="C4320" s="14" t="s">
        <v>14829</v>
      </c>
      <c r="D4320" s="14" t="s">
        <v>1841</v>
      </c>
      <c r="E4320" s="14" t="s">
        <v>8</v>
      </c>
      <c r="F4320" s="14" t="s">
        <v>2519</v>
      </c>
    </row>
    <row r="4321" spans="1:6" x14ac:dyDescent="0.25">
      <c r="A4321" s="14" t="s">
        <v>14830</v>
      </c>
      <c r="B4321" s="14" t="s">
        <v>14828</v>
      </c>
      <c r="C4321" s="14" t="s">
        <v>14831</v>
      </c>
      <c r="D4321" s="14" t="s">
        <v>1841</v>
      </c>
      <c r="E4321" s="14" t="s">
        <v>8</v>
      </c>
      <c r="F4321" s="14" t="s">
        <v>2519</v>
      </c>
    </row>
    <row r="4322" spans="1:6" x14ac:dyDescent="0.25">
      <c r="A4322" t="s">
        <v>11727</v>
      </c>
      <c r="B4322" t="s">
        <v>4597</v>
      </c>
      <c r="C4322" t="s">
        <v>4598</v>
      </c>
      <c r="D4322" t="s">
        <v>1328</v>
      </c>
      <c r="E4322" t="s">
        <v>8</v>
      </c>
      <c r="F4322" t="s">
        <v>4599</v>
      </c>
    </row>
    <row r="4323" spans="1:6" x14ac:dyDescent="0.25">
      <c r="A4323" t="s">
        <v>11728</v>
      </c>
      <c r="B4323" t="s">
        <v>4597</v>
      </c>
      <c r="C4323" t="s">
        <v>4598</v>
      </c>
      <c r="D4323" t="s">
        <v>1328</v>
      </c>
      <c r="E4323" t="s">
        <v>8</v>
      </c>
      <c r="F4323" t="s">
        <v>4599</v>
      </c>
    </row>
    <row r="4324" spans="1:6" x14ac:dyDescent="0.25">
      <c r="A4324" t="s">
        <v>11729</v>
      </c>
      <c r="B4324" t="s">
        <v>4600</v>
      </c>
      <c r="C4324" t="s">
        <v>4598</v>
      </c>
      <c r="D4324" t="s">
        <v>1328</v>
      </c>
      <c r="E4324" t="s">
        <v>8</v>
      </c>
      <c r="F4324" t="s">
        <v>4599</v>
      </c>
    </row>
    <row r="4325" spans="1:6" x14ac:dyDescent="0.25">
      <c r="A4325" t="s">
        <v>11730</v>
      </c>
      <c r="B4325" t="s">
        <v>4600</v>
      </c>
      <c r="C4325" t="s">
        <v>4598</v>
      </c>
      <c r="D4325" t="s">
        <v>1328</v>
      </c>
      <c r="E4325" t="s">
        <v>8</v>
      </c>
      <c r="F4325" t="s">
        <v>4599</v>
      </c>
    </row>
    <row r="4326" spans="1:6" x14ac:dyDescent="0.25">
      <c r="A4326" t="s">
        <v>11731</v>
      </c>
      <c r="B4326" t="s">
        <v>4600</v>
      </c>
      <c r="C4326" t="s">
        <v>4598</v>
      </c>
      <c r="D4326" t="s">
        <v>1328</v>
      </c>
      <c r="E4326" t="s">
        <v>8</v>
      </c>
      <c r="F4326" t="s">
        <v>4599</v>
      </c>
    </row>
    <row r="4327" spans="1:6" x14ac:dyDescent="0.25">
      <c r="A4327" t="s">
        <v>11732</v>
      </c>
      <c r="B4327" t="s">
        <v>4600</v>
      </c>
      <c r="C4327" t="s">
        <v>4598</v>
      </c>
      <c r="D4327" t="s">
        <v>1328</v>
      </c>
      <c r="E4327" t="s">
        <v>8</v>
      </c>
      <c r="F4327" t="s">
        <v>4599</v>
      </c>
    </row>
    <row r="4328" spans="1:6" x14ac:dyDescent="0.25">
      <c r="A4328" t="s">
        <v>11733</v>
      </c>
      <c r="B4328" t="s">
        <v>4600</v>
      </c>
      <c r="C4328" t="s">
        <v>4598</v>
      </c>
      <c r="D4328" t="s">
        <v>1328</v>
      </c>
      <c r="E4328" t="s">
        <v>8</v>
      </c>
      <c r="F4328" t="s">
        <v>4599</v>
      </c>
    </row>
    <row r="4329" spans="1:6" x14ac:dyDescent="0.25">
      <c r="A4329" t="s">
        <v>11734</v>
      </c>
      <c r="B4329" t="s">
        <v>4601</v>
      </c>
      <c r="C4329" t="s">
        <v>4598</v>
      </c>
      <c r="D4329" t="s">
        <v>1328</v>
      </c>
      <c r="E4329" t="s">
        <v>8</v>
      </c>
      <c r="F4329" t="s">
        <v>4599</v>
      </c>
    </row>
    <row r="4330" spans="1:6" x14ac:dyDescent="0.25">
      <c r="A4330" t="s">
        <v>11735</v>
      </c>
      <c r="B4330" t="s">
        <v>4602</v>
      </c>
      <c r="C4330" t="s">
        <v>4598</v>
      </c>
      <c r="D4330" t="s">
        <v>1328</v>
      </c>
      <c r="E4330" t="s">
        <v>8</v>
      </c>
      <c r="F4330" t="s">
        <v>4599</v>
      </c>
    </row>
    <row r="4331" spans="1:6" x14ac:dyDescent="0.25">
      <c r="A4331" t="s">
        <v>11736</v>
      </c>
      <c r="B4331" t="s">
        <v>4602</v>
      </c>
      <c r="C4331" t="s">
        <v>4598</v>
      </c>
      <c r="D4331" t="s">
        <v>1328</v>
      </c>
      <c r="E4331" t="s">
        <v>8</v>
      </c>
      <c r="F4331" t="s">
        <v>4599</v>
      </c>
    </row>
    <row r="4332" spans="1:6" x14ac:dyDescent="0.25">
      <c r="A4332" t="s">
        <v>11808</v>
      </c>
      <c r="B4332" t="s">
        <v>4602</v>
      </c>
      <c r="C4332" t="s">
        <v>4598</v>
      </c>
      <c r="D4332" t="s">
        <v>1328</v>
      </c>
      <c r="E4332" t="s">
        <v>8</v>
      </c>
      <c r="F4332" t="s">
        <v>4599</v>
      </c>
    </row>
    <row r="4333" spans="1:6" x14ac:dyDescent="0.25">
      <c r="A4333" t="s">
        <v>11809</v>
      </c>
      <c r="B4333" t="s">
        <v>4602</v>
      </c>
      <c r="C4333" t="s">
        <v>4598</v>
      </c>
      <c r="D4333" t="s">
        <v>1328</v>
      </c>
      <c r="E4333" t="s">
        <v>8</v>
      </c>
      <c r="F4333" t="s">
        <v>4599</v>
      </c>
    </row>
    <row r="4334" spans="1:6" x14ac:dyDescent="0.25">
      <c r="A4334" t="s">
        <v>11810</v>
      </c>
      <c r="B4334" t="s">
        <v>4602</v>
      </c>
      <c r="C4334" t="s">
        <v>4598</v>
      </c>
      <c r="D4334" t="s">
        <v>1328</v>
      </c>
      <c r="E4334" t="s">
        <v>8</v>
      </c>
      <c r="F4334" t="s">
        <v>4599</v>
      </c>
    </row>
    <row r="4335" spans="1:6" x14ac:dyDescent="0.25">
      <c r="A4335" t="s">
        <v>11811</v>
      </c>
      <c r="B4335" t="s">
        <v>4602</v>
      </c>
      <c r="C4335" t="s">
        <v>4598</v>
      </c>
      <c r="D4335" t="s">
        <v>1328</v>
      </c>
      <c r="E4335" t="s">
        <v>8</v>
      </c>
      <c r="F4335" t="s">
        <v>4599</v>
      </c>
    </row>
    <row r="4336" spans="1:6" x14ac:dyDescent="0.25">
      <c r="A4336" t="s">
        <v>11812</v>
      </c>
      <c r="B4336" t="s">
        <v>4602</v>
      </c>
      <c r="C4336" t="s">
        <v>4598</v>
      </c>
      <c r="D4336" t="s">
        <v>1328</v>
      </c>
      <c r="E4336" t="s">
        <v>8</v>
      </c>
      <c r="F4336" t="s">
        <v>4599</v>
      </c>
    </row>
    <row r="4337" spans="1:6" x14ac:dyDescent="0.25">
      <c r="A4337" t="s">
        <v>11813</v>
      </c>
      <c r="B4337" t="s">
        <v>4602</v>
      </c>
      <c r="C4337" t="s">
        <v>4598</v>
      </c>
      <c r="D4337" t="s">
        <v>1328</v>
      </c>
      <c r="E4337" t="s">
        <v>8</v>
      </c>
      <c r="F4337" t="s">
        <v>4599</v>
      </c>
    </row>
    <row r="4338" spans="1:6" x14ac:dyDescent="0.25">
      <c r="A4338" t="s">
        <v>11814</v>
      </c>
      <c r="B4338" t="s">
        <v>4602</v>
      </c>
      <c r="C4338" t="s">
        <v>4598</v>
      </c>
      <c r="D4338" t="s">
        <v>1328</v>
      </c>
      <c r="E4338" t="s">
        <v>8</v>
      </c>
      <c r="F4338" t="s">
        <v>4599</v>
      </c>
    </row>
    <row r="4339" spans="1:6" x14ac:dyDescent="0.25">
      <c r="A4339" t="s">
        <v>11815</v>
      </c>
      <c r="B4339" t="s">
        <v>4602</v>
      </c>
      <c r="C4339" t="s">
        <v>4598</v>
      </c>
      <c r="D4339" t="s">
        <v>1328</v>
      </c>
      <c r="E4339" t="s">
        <v>8</v>
      </c>
      <c r="F4339" t="s">
        <v>4599</v>
      </c>
    </row>
    <row r="4340" spans="1:6" x14ac:dyDescent="0.25">
      <c r="A4340" t="s">
        <v>11816</v>
      </c>
      <c r="B4340" t="s">
        <v>4602</v>
      </c>
      <c r="C4340" t="s">
        <v>4598</v>
      </c>
      <c r="D4340" t="s">
        <v>1328</v>
      </c>
      <c r="E4340" t="s">
        <v>8</v>
      </c>
      <c r="F4340" t="s">
        <v>4599</v>
      </c>
    </row>
    <row r="4341" spans="1:6" x14ac:dyDescent="0.25">
      <c r="A4341" t="s">
        <v>11817</v>
      </c>
      <c r="B4341" t="s">
        <v>4602</v>
      </c>
      <c r="C4341" t="s">
        <v>4598</v>
      </c>
      <c r="D4341" t="s">
        <v>1328</v>
      </c>
      <c r="E4341" t="s">
        <v>8</v>
      </c>
      <c r="F4341" t="s">
        <v>4599</v>
      </c>
    </row>
    <row r="4342" spans="1:6" x14ac:dyDescent="0.25">
      <c r="A4342" t="s">
        <v>11818</v>
      </c>
      <c r="B4342" t="s">
        <v>4602</v>
      </c>
      <c r="C4342" t="s">
        <v>4598</v>
      </c>
      <c r="D4342" t="s">
        <v>1328</v>
      </c>
      <c r="E4342" t="s">
        <v>8</v>
      </c>
      <c r="F4342" t="s">
        <v>4599</v>
      </c>
    </row>
    <row r="4343" spans="1:6" x14ac:dyDescent="0.25">
      <c r="A4343" t="s">
        <v>11819</v>
      </c>
      <c r="B4343" t="s">
        <v>4602</v>
      </c>
      <c r="C4343" t="s">
        <v>4598</v>
      </c>
      <c r="D4343" t="s">
        <v>1328</v>
      </c>
      <c r="E4343" t="s">
        <v>8</v>
      </c>
      <c r="F4343" t="s">
        <v>4599</v>
      </c>
    </row>
    <row r="4344" spans="1:6" x14ac:dyDescent="0.25">
      <c r="A4344" t="s">
        <v>11820</v>
      </c>
      <c r="B4344" t="s">
        <v>4602</v>
      </c>
      <c r="C4344" t="s">
        <v>4598</v>
      </c>
      <c r="D4344" t="s">
        <v>1328</v>
      </c>
      <c r="E4344" t="s">
        <v>8</v>
      </c>
      <c r="F4344" t="s">
        <v>4599</v>
      </c>
    </row>
    <row r="4345" spans="1:6" x14ac:dyDescent="0.25">
      <c r="A4345" t="s">
        <v>11821</v>
      </c>
      <c r="B4345" t="s">
        <v>4602</v>
      </c>
      <c r="C4345" t="s">
        <v>4598</v>
      </c>
      <c r="D4345" t="s">
        <v>1328</v>
      </c>
      <c r="E4345" t="s">
        <v>8</v>
      </c>
      <c r="F4345" t="s">
        <v>4599</v>
      </c>
    </row>
    <row r="4346" spans="1:6" x14ac:dyDescent="0.25">
      <c r="A4346" t="s">
        <v>11822</v>
      </c>
      <c r="B4346" t="s">
        <v>4602</v>
      </c>
      <c r="C4346" t="s">
        <v>4598</v>
      </c>
      <c r="D4346" t="s">
        <v>1328</v>
      </c>
      <c r="E4346" t="s">
        <v>8</v>
      </c>
      <c r="F4346" t="s">
        <v>4599</v>
      </c>
    </row>
    <row r="4347" spans="1:6" x14ac:dyDescent="0.25">
      <c r="A4347" t="s">
        <v>11823</v>
      </c>
      <c r="B4347" t="s">
        <v>4603</v>
      </c>
      <c r="C4347" t="s">
        <v>4598</v>
      </c>
      <c r="D4347" t="s">
        <v>1328</v>
      </c>
      <c r="E4347" t="s">
        <v>8</v>
      </c>
      <c r="F4347" t="s">
        <v>4599</v>
      </c>
    </row>
    <row r="4348" spans="1:6" x14ac:dyDescent="0.25">
      <c r="A4348" t="s">
        <v>11824</v>
      </c>
      <c r="B4348" t="s">
        <v>4604</v>
      </c>
      <c r="C4348" t="s">
        <v>4598</v>
      </c>
      <c r="D4348" t="s">
        <v>1328</v>
      </c>
      <c r="E4348" t="s">
        <v>8</v>
      </c>
      <c r="F4348" t="s">
        <v>4599</v>
      </c>
    </row>
    <row r="4349" spans="1:6" x14ac:dyDescent="0.25">
      <c r="A4349" t="s">
        <v>11825</v>
      </c>
      <c r="B4349" t="s">
        <v>4605</v>
      </c>
      <c r="C4349" t="s">
        <v>4598</v>
      </c>
      <c r="D4349" t="s">
        <v>1328</v>
      </c>
      <c r="E4349" t="s">
        <v>8</v>
      </c>
      <c r="F4349" t="s">
        <v>4599</v>
      </c>
    </row>
    <row r="4350" spans="1:6" x14ac:dyDescent="0.25">
      <c r="A4350" t="s">
        <v>11826</v>
      </c>
      <c r="B4350" t="s">
        <v>4606</v>
      </c>
      <c r="C4350" t="s">
        <v>4607</v>
      </c>
      <c r="D4350" t="s">
        <v>1184</v>
      </c>
      <c r="E4350" t="s">
        <v>8</v>
      </c>
      <c r="F4350" t="s">
        <v>1185</v>
      </c>
    </row>
    <row r="4351" spans="1:6" x14ac:dyDescent="0.25">
      <c r="A4351" t="s">
        <v>9204</v>
      </c>
      <c r="B4351" t="s">
        <v>9205</v>
      </c>
      <c r="C4351" t="s">
        <v>9206</v>
      </c>
      <c r="D4351" t="s">
        <v>231</v>
      </c>
      <c r="E4351" t="s">
        <v>8</v>
      </c>
      <c r="F4351" t="s">
        <v>2995</v>
      </c>
    </row>
    <row r="4352" spans="1:6" x14ac:dyDescent="0.25">
      <c r="A4352" t="s">
        <v>10398</v>
      </c>
      <c r="B4352" t="s">
        <v>10399</v>
      </c>
      <c r="C4352" t="s">
        <v>10371</v>
      </c>
      <c r="D4352" t="s">
        <v>7</v>
      </c>
      <c r="E4352" t="s">
        <v>8</v>
      </c>
      <c r="F4352" t="s">
        <v>487</v>
      </c>
    </row>
    <row r="4353" spans="1:6" x14ac:dyDescent="0.25">
      <c r="A4353" t="s">
        <v>9207</v>
      </c>
      <c r="B4353" t="s">
        <v>9208</v>
      </c>
      <c r="C4353" t="s">
        <v>9206</v>
      </c>
      <c r="D4353" t="s">
        <v>231</v>
      </c>
      <c r="E4353" t="s">
        <v>8</v>
      </c>
      <c r="F4353" t="s">
        <v>2995</v>
      </c>
    </row>
    <row r="4354" spans="1:6" x14ac:dyDescent="0.25">
      <c r="A4354" t="s">
        <v>9212</v>
      </c>
      <c r="B4354" t="s">
        <v>9210</v>
      </c>
      <c r="C4354" t="s">
        <v>9206</v>
      </c>
      <c r="D4354" t="s">
        <v>231</v>
      </c>
      <c r="E4354" t="s">
        <v>8</v>
      </c>
      <c r="F4354" t="s">
        <v>2995</v>
      </c>
    </row>
    <row r="4355" spans="1:6" x14ac:dyDescent="0.25">
      <c r="A4355" t="s">
        <v>9209</v>
      </c>
      <c r="B4355" t="s">
        <v>9210</v>
      </c>
      <c r="C4355" t="s">
        <v>9206</v>
      </c>
      <c r="D4355" t="s">
        <v>231</v>
      </c>
      <c r="E4355" t="s">
        <v>8</v>
      </c>
      <c r="F4355" t="s">
        <v>9211</v>
      </c>
    </row>
    <row r="4356" spans="1:6" x14ac:dyDescent="0.25">
      <c r="A4356" t="s">
        <v>9213</v>
      </c>
      <c r="B4356" t="s">
        <v>9210</v>
      </c>
      <c r="C4356" t="s">
        <v>9214</v>
      </c>
      <c r="D4356" t="s">
        <v>231</v>
      </c>
      <c r="E4356" t="s">
        <v>8</v>
      </c>
      <c r="F4356" t="s">
        <v>2995</v>
      </c>
    </row>
    <row r="4357" spans="1:6" x14ac:dyDescent="0.25">
      <c r="A4357" t="s">
        <v>10842</v>
      </c>
      <c r="B4357" t="s">
        <v>10843</v>
      </c>
      <c r="C4357" t="s">
        <v>10844</v>
      </c>
      <c r="D4357" t="s">
        <v>14</v>
      </c>
      <c r="E4357" t="s">
        <v>8</v>
      </c>
      <c r="F4357" t="s">
        <v>866</v>
      </c>
    </row>
    <row r="4358" spans="1:6" x14ac:dyDescent="0.25">
      <c r="A4358" t="s">
        <v>9215</v>
      </c>
      <c r="B4358" t="s">
        <v>9216</v>
      </c>
      <c r="C4358" t="s">
        <v>9206</v>
      </c>
      <c r="D4358" t="s">
        <v>231</v>
      </c>
      <c r="E4358" t="s">
        <v>8</v>
      </c>
      <c r="F4358" t="s">
        <v>2995</v>
      </c>
    </row>
    <row r="4359" spans="1:6" x14ac:dyDescent="0.25">
      <c r="A4359" t="s">
        <v>10402</v>
      </c>
      <c r="B4359" t="s">
        <v>10401</v>
      </c>
      <c r="C4359" t="s">
        <v>10371</v>
      </c>
      <c r="D4359" t="s">
        <v>7</v>
      </c>
      <c r="E4359" t="s">
        <v>8</v>
      </c>
      <c r="F4359" t="s">
        <v>487</v>
      </c>
    </row>
    <row r="4360" spans="1:6" x14ac:dyDescent="0.25">
      <c r="A4360" t="s">
        <v>10400</v>
      </c>
      <c r="B4360" t="s">
        <v>10401</v>
      </c>
      <c r="C4360" t="s">
        <v>10371</v>
      </c>
      <c r="D4360" t="s">
        <v>7</v>
      </c>
      <c r="E4360" t="s">
        <v>8</v>
      </c>
      <c r="F4360" t="s">
        <v>487</v>
      </c>
    </row>
    <row r="4361" spans="1:6" x14ac:dyDescent="0.25">
      <c r="A4361" t="s">
        <v>10403</v>
      </c>
      <c r="B4361" t="s">
        <v>10404</v>
      </c>
      <c r="C4361" t="s">
        <v>10405</v>
      </c>
      <c r="D4361" t="s">
        <v>589</v>
      </c>
      <c r="E4361" t="s">
        <v>8</v>
      </c>
      <c r="F4361" t="s">
        <v>2745</v>
      </c>
    </row>
    <row r="4362" spans="1:6" x14ac:dyDescent="0.25">
      <c r="A4362" t="s">
        <v>9217</v>
      </c>
      <c r="B4362" t="s">
        <v>9218</v>
      </c>
      <c r="C4362" t="s">
        <v>9206</v>
      </c>
      <c r="D4362" t="s">
        <v>231</v>
      </c>
      <c r="E4362" t="s">
        <v>8</v>
      </c>
      <c r="F4362" t="s">
        <v>2995</v>
      </c>
    </row>
    <row r="4363" spans="1:6" x14ac:dyDescent="0.25">
      <c r="A4363" t="s">
        <v>9222</v>
      </c>
      <c r="B4363" t="s">
        <v>9218</v>
      </c>
      <c r="C4363" t="s">
        <v>9223</v>
      </c>
      <c r="D4363" t="s">
        <v>231</v>
      </c>
      <c r="E4363" t="s">
        <v>8</v>
      </c>
      <c r="F4363" t="s">
        <v>2995</v>
      </c>
    </row>
    <row r="4364" spans="1:6" x14ac:dyDescent="0.25">
      <c r="A4364" t="s">
        <v>9221</v>
      </c>
      <c r="B4364" t="s">
        <v>9218</v>
      </c>
      <c r="C4364" t="s">
        <v>9206</v>
      </c>
      <c r="D4364" t="s">
        <v>231</v>
      </c>
      <c r="E4364" t="s">
        <v>8</v>
      </c>
      <c r="F4364" t="s">
        <v>185</v>
      </c>
    </row>
    <row r="4365" spans="1:6" x14ac:dyDescent="0.25">
      <c r="A4365" t="s">
        <v>9219</v>
      </c>
      <c r="B4365" t="s">
        <v>9218</v>
      </c>
      <c r="C4365" t="s">
        <v>9206</v>
      </c>
      <c r="D4365" t="s">
        <v>231</v>
      </c>
      <c r="E4365" t="s">
        <v>8</v>
      </c>
      <c r="F4365" t="s">
        <v>9220</v>
      </c>
    </row>
    <row r="4366" spans="1:6" x14ac:dyDescent="0.25">
      <c r="A4366" t="s">
        <v>9224</v>
      </c>
      <c r="B4366" t="s">
        <v>9225</v>
      </c>
      <c r="C4366" t="s">
        <v>9206</v>
      </c>
      <c r="D4366" t="s">
        <v>231</v>
      </c>
      <c r="E4366" t="s">
        <v>8</v>
      </c>
      <c r="F4366" t="s">
        <v>2995</v>
      </c>
    </row>
    <row r="4367" spans="1:6" x14ac:dyDescent="0.25">
      <c r="A4367" t="s">
        <v>9226</v>
      </c>
      <c r="B4367" t="s">
        <v>9225</v>
      </c>
      <c r="C4367" t="s">
        <v>9227</v>
      </c>
      <c r="D4367" t="s">
        <v>231</v>
      </c>
      <c r="E4367" t="s">
        <v>8</v>
      </c>
      <c r="F4367" t="s">
        <v>2995</v>
      </c>
    </row>
    <row r="4368" spans="1:6" x14ac:dyDescent="0.25">
      <c r="A4368" t="s">
        <v>9230</v>
      </c>
      <c r="B4368" t="s">
        <v>9225</v>
      </c>
      <c r="C4368" t="s">
        <v>9231</v>
      </c>
      <c r="D4368" t="s">
        <v>231</v>
      </c>
      <c r="E4368" t="s">
        <v>8</v>
      </c>
      <c r="F4368" t="s">
        <v>2995</v>
      </c>
    </row>
    <row r="4369" spans="1:6" x14ac:dyDescent="0.25">
      <c r="A4369" t="s">
        <v>9232</v>
      </c>
      <c r="B4369" t="s">
        <v>9225</v>
      </c>
      <c r="C4369" t="s">
        <v>9233</v>
      </c>
      <c r="D4369" t="s">
        <v>231</v>
      </c>
      <c r="E4369" t="s">
        <v>8</v>
      </c>
      <c r="F4369" t="s">
        <v>6243</v>
      </c>
    </row>
    <row r="4370" spans="1:6" x14ac:dyDescent="0.25">
      <c r="A4370" t="s">
        <v>9228</v>
      </c>
      <c r="B4370" t="s">
        <v>9225</v>
      </c>
      <c r="C4370" t="s">
        <v>9229</v>
      </c>
      <c r="D4370" t="s">
        <v>231</v>
      </c>
      <c r="E4370" t="s">
        <v>8</v>
      </c>
      <c r="F4370" t="s">
        <v>2995</v>
      </c>
    </row>
    <row r="4371" spans="1:6" x14ac:dyDescent="0.25">
      <c r="A4371" t="s">
        <v>9234</v>
      </c>
      <c r="B4371" t="s">
        <v>9225</v>
      </c>
      <c r="C4371" t="s">
        <v>9235</v>
      </c>
      <c r="D4371" t="s">
        <v>231</v>
      </c>
      <c r="E4371" t="s">
        <v>8</v>
      </c>
      <c r="F4371" t="s">
        <v>6243</v>
      </c>
    </row>
    <row r="4372" spans="1:6" x14ac:dyDescent="0.25">
      <c r="A4372" t="s">
        <v>9236</v>
      </c>
      <c r="B4372" t="s">
        <v>9237</v>
      </c>
      <c r="C4372" t="s">
        <v>9206</v>
      </c>
      <c r="D4372" t="s">
        <v>231</v>
      </c>
      <c r="E4372" t="s">
        <v>8</v>
      </c>
      <c r="F4372" t="s">
        <v>2995</v>
      </c>
    </row>
    <row r="4373" spans="1:6" x14ac:dyDescent="0.25">
      <c r="A4373" t="s">
        <v>9238</v>
      </c>
      <c r="B4373" t="s">
        <v>9237</v>
      </c>
      <c r="C4373" t="s">
        <v>9229</v>
      </c>
      <c r="D4373" t="s">
        <v>231</v>
      </c>
      <c r="E4373" t="s">
        <v>8</v>
      </c>
      <c r="F4373" t="s">
        <v>2995</v>
      </c>
    </row>
    <row r="4374" spans="1:6" x14ac:dyDescent="0.25">
      <c r="A4374" t="s">
        <v>9239</v>
      </c>
      <c r="B4374" t="s">
        <v>9237</v>
      </c>
      <c r="C4374" t="s">
        <v>9229</v>
      </c>
      <c r="D4374" t="s">
        <v>231</v>
      </c>
      <c r="E4374" t="s">
        <v>9148</v>
      </c>
      <c r="F4374" t="s">
        <v>2995</v>
      </c>
    </row>
    <row r="4375" spans="1:6" x14ac:dyDescent="0.25">
      <c r="A4375" t="s">
        <v>4608</v>
      </c>
      <c r="B4375" t="s">
        <v>4609</v>
      </c>
      <c r="C4375" t="s">
        <v>4610</v>
      </c>
      <c r="D4375" t="s">
        <v>14</v>
      </c>
      <c r="E4375" t="s">
        <v>8</v>
      </c>
      <c r="F4375" t="s">
        <v>15</v>
      </c>
    </row>
    <row r="4376" spans="1:6" x14ac:dyDescent="0.25">
      <c r="A4376" t="s">
        <v>4611</v>
      </c>
      <c r="B4376" t="s">
        <v>4612</v>
      </c>
      <c r="C4376" t="s">
        <v>4470</v>
      </c>
      <c r="D4376" t="s">
        <v>14</v>
      </c>
      <c r="E4376" t="s">
        <v>8</v>
      </c>
      <c r="F4376" t="s">
        <v>15</v>
      </c>
    </row>
    <row r="4377" spans="1:6" x14ac:dyDescent="0.25">
      <c r="A4377" t="s">
        <v>4759</v>
      </c>
      <c r="B4377" t="s">
        <v>4612</v>
      </c>
      <c r="C4377" t="s">
        <v>4760</v>
      </c>
      <c r="D4377" t="s">
        <v>14</v>
      </c>
      <c r="E4377" t="s">
        <v>8</v>
      </c>
      <c r="F4377" t="s">
        <v>15</v>
      </c>
    </row>
    <row r="4378" spans="1:6" x14ac:dyDescent="0.25">
      <c r="A4378" t="s">
        <v>4756</v>
      </c>
      <c r="B4378" t="s">
        <v>4612</v>
      </c>
      <c r="C4378" t="s">
        <v>4635</v>
      </c>
      <c r="D4378" t="s">
        <v>14</v>
      </c>
      <c r="E4378" t="s">
        <v>8</v>
      </c>
      <c r="F4378" t="s">
        <v>15</v>
      </c>
    </row>
    <row r="4379" spans="1:6" x14ac:dyDescent="0.25">
      <c r="A4379" t="s">
        <v>4749</v>
      </c>
      <c r="B4379" t="s">
        <v>4612</v>
      </c>
      <c r="C4379" t="s">
        <v>4444</v>
      </c>
      <c r="D4379" t="s">
        <v>14</v>
      </c>
      <c r="E4379" t="s">
        <v>8</v>
      </c>
      <c r="F4379" t="s">
        <v>15</v>
      </c>
    </row>
    <row r="4380" spans="1:6" x14ac:dyDescent="0.25">
      <c r="A4380" t="s">
        <v>4660</v>
      </c>
      <c r="B4380" t="s">
        <v>4612</v>
      </c>
      <c r="C4380" t="s">
        <v>4661</v>
      </c>
      <c r="D4380" t="s">
        <v>14</v>
      </c>
      <c r="E4380" t="s">
        <v>8</v>
      </c>
      <c r="F4380" t="s">
        <v>15</v>
      </c>
    </row>
    <row r="4381" spans="1:6" x14ac:dyDescent="0.25">
      <c r="A4381" t="s">
        <v>4748</v>
      </c>
      <c r="B4381" t="s">
        <v>4612</v>
      </c>
      <c r="C4381" t="s">
        <v>4451</v>
      </c>
      <c r="D4381" t="s">
        <v>14</v>
      </c>
      <c r="E4381" t="s">
        <v>8</v>
      </c>
      <c r="F4381" t="s">
        <v>15</v>
      </c>
    </row>
    <row r="4382" spans="1:6" x14ac:dyDescent="0.25">
      <c r="A4382" t="s">
        <v>4625</v>
      </c>
      <c r="B4382" t="s">
        <v>4612</v>
      </c>
      <c r="C4382" t="s">
        <v>4626</v>
      </c>
      <c r="D4382" t="s">
        <v>4627</v>
      </c>
      <c r="E4382" t="s">
        <v>8</v>
      </c>
      <c r="F4382" t="s">
        <v>4628</v>
      </c>
    </row>
    <row r="4383" spans="1:6" x14ac:dyDescent="0.25">
      <c r="A4383" t="s">
        <v>11827</v>
      </c>
      <c r="B4383" t="s">
        <v>4612</v>
      </c>
      <c r="C4383" t="s">
        <v>10694</v>
      </c>
      <c r="D4383" t="s">
        <v>14</v>
      </c>
      <c r="E4383" t="s">
        <v>8</v>
      </c>
      <c r="F4383" t="s">
        <v>15</v>
      </c>
    </row>
    <row r="4384" spans="1:6" x14ac:dyDescent="0.25">
      <c r="A4384" t="s">
        <v>4687</v>
      </c>
      <c r="B4384" t="s">
        <v>4612</v>
      </c>
      <c r="C4384" t="s">
        <v>4688</v>
      </c>
      <c r="D4384" t="s">
        <v>14</v>
      </c>
      <c r="E4384" t="s">
        <v>8</v>
      </c>
      <c r="F4384" t="s">
        <v>15</v>
      </c>
    </row>
    <row r="4385" spans="1:6" x14ac:dyDescent="0.25">
      <c r="A4385" t="s">
        <v>4647</v>
      </c>
      <c r="B4385" t="s">
        <v>4612</v>
      </c>
      <c r="C4385" t="s">
        <v>4485</v>
      </c>
      <c r="D4385" t="s">
        <v>14</v>
      </c>
      <c r="E4385" t="s">
        <v>8</v>
      </c>
      <c r="F4385" t="s">
        <v>15</v>
      </c>
    </row>
    <row r="4386" spans="1:6" x14ac:dyDescent="0.25">
      <c r="A4386" t="s">
        <v>4768</v>
      </c>
      <c r="B4386" t="s">
        <v>4612</v>
      </c>
      <c r="C4386" t="s">
        <v>4461</v>
      </c>
      <c r="D4386" t="s">
        <v>14</v>
      </c>
      <c r="E4386" t="s">
        <v>8</v>
      </c>
      <c r="F4386" t="s">
        <v>15</v>
      </c>
    </row>
    <row r="4387" spans="1:6" x14ac:dyDescent="0.25">
      <c r="A4387" t="s">
        <v>4697</v>
      </c>
      <c r="B4387" t="s">
        <v>4612</v>
      </c>
      <c r="C4387" t="s">
        <v>4461</v>
      </c>
      <c r="D4387" t="s">
        <v>4698</v>
      </c>
      <c r="E4387" t="s">
        <v>8</v>
      </c>
      <c r="F4387" t="s">
        <v>15</v>
      </c>
    </row>
    <row r="4388" spans="1:6" x14ac:dyDescent="0.25">
      <c r="A4388" t="s">
        <v>4720</v>
      </c>
      <c r="B4388" t="s">
        <v>4612</v>
      </c>
      <c r="C4388" t="s">
        <v>4721</v>
      </c>
      <c r="D4388" t="s">
        <v>14</v>
      </c>
      <c r="E4388" t="s">
        <v>8</v>
      </c>
      <c r="F4388" t="s">
        <v>15</v>
      </c>
    </row>
    <row r="4389" spans="1:6" x14ac:dyDescent="0.25">
      <c r="A4389" t="s">
        <v>10829</v>
      </c>
      <c r="B4389" t="s">
        <v>4612</v>
      </c>
      <c r="C4389" t="s">
        <v>10830</v>
      </c>
      <c r="D4389" t="s">
        <v>14</v>
      </c>
      <c r="E4389" t="s">
        <v>8</v>
      </c>
      <c r="F4389" t="s">
        <v>15</v>
      </c>
    </row>
    <row r="4390" spans="1:6" x14ac:dyDescent="0.25">
      <c r="A4390" t="s">
        <v>4672</v>
      </c>
      <c r="B4390" t="s">
        <v>4612</v>
      </c>
      <c r="C4390" t="s">
        <v>4673</v>
      </c>
      <c r="D4390" t="s">
        <v>14</v>
      </c>
      <c r="E4390" t="s">
        <v>8</v>
      </c>
      <c r="F4390" t="s">
        <v>15</v>
      </c>
    </row>
    <row r="4391" spans="1:6" x14ac:dyDescent="0.25">
      <c r="A4391" t="s">
        <v>4640</v>
      </c>
      <c r="B4391" t="s">
        <v>4612</v>
      </c>
      <c r="C4391" t="s">
        <v>4641</v>
      </c>
      <c r="D4391" t="s">
        <v>14</v>
      </c>
      <c r="E4391" t="s">
        <v>8</v>
      </c>
      <c r="F4391" t="s">
        <v>15</v>
      </c>
    </row>
    <row r="4392" spans="1:6" x14ac:dyDescent="0.25">
      <c r="A4392" t="s">
        <v>4714</v>
      </c>
      <c r="B4392" t="s">
        <v>4612</v>
      </c>
      <c r="C4392" t="s">
        <v>4641</v>
      </c>
      <c r="D4392" t="s">
        <v>611</v>
      </c>
      <c r="E4392" t="s">
        <v>8</v>
      </c>
      <c r="F4392" t="s">
        <v>15</v>
      </c>
    </row>
    <row r="4393" spans="1:6" x14ac:dyDescent="0.25">
      <c r="A4393" t="s">
        <v>4744</v>
      </c>
      <c r="B4393" t="s">
        <v>4612</v>
      </c>
      <c r="C4393" t="s">
        <v>4470</v>
      </c>
      <c r="D4393" t="s">
        <v>4745</v>
      </c>
      <c r="E4393" t="s">
        <v>8</v>
      </c>
      <c r="F4393" t="s">
        <v>15</v>
      </c>
    </row>
    <row r="4394" spans="1:6" x14ac:dyDescent="0.25">
      <c r="A4394" t="s">
        <v>4630</v>
      </c>
      <c r="B4394" t="s">
        <v>4612</v>
      </c>
      <c r="C4394" t="s">
        <v>4458</v>
      </c>
      <c r="D4394" t="s">
        <v>14</v>
      </c>
      <c r="E4394" t="s">
        <v>8</v>
      </c>
      <c r="F4394" t="s">
        <v>15</v>
      </c>
    </row>
    <row r="4395" spans="1:6" x14ac:dyDescent="0.25">
      <c r="A4395" t="s">
        <v>4685</v>
      </c>
      <c r="B4395" t="s">
        <v>4612</v>
      </c>
      <c r="C4395" t="s">
        <v>4686</v>
      </c>
      <c r="D4395" t="s">
        <v>14</v>
      </c>
      <c r="E4395" t="s">
        <v>8</v>
      </c>
      <c r="F4395" t="s">
        <v>15</v>
      </c>
    </row>
    <row r="4396" spans="1:6" x14ac:dyDescent="0.25">
      <c r="A4396" t="s">
        <v>10835</v>
      </c>
      <c r="B4396" t="s">
        <v>4612</v>
      </c>
      <c r="C4396" t="s">
        <v>4470</v>
      </c>
      <c r="D4396" t="s">
        <v>4698</v>
      </c>
      <c r="E4396" t="s">
        <v>8</v>
      </c>
      <c r="F4396" t="s">
        <v>15</v>
      </c>
    </row>
    <row r="4397" spans="1:6" x14ac:dyDescent="0.25">
      <c r="A4397" t="s">
        <v>4631</v>
      </c>
      <c r="B4397" t="s">
        <v>4612</v>
      </c>
      <c r="C4397" t="s">
        <v>4632</v>
      </c>
      <c r="D4397" t="s">
        <v>14</v>
      </c>
      <c r="E4397" t="s">
        <v>8</v>
      </c>
      <c r="F4397" t="s">
        <v>15</v>
      </c>
    </row>
    <row r="4398" spans="1:6" x14ac:dyDescent="0.25">
      <c r="A4398" t="s">
        <v>11828</v>
      </c>
      <c r="B4398" t="s">
        <v>4612</v>
      </c>
      <c r="C4398" t="s">
        <v>4808</v>
      </c>
      <c r="D4398" t="s">
        <v>14</v>
      </c>
      <c r="E4398" t="s">
        <v>8</v>
      </c>
      <c r="F4398" t="s">
        <v>15</v>
      </c>
    </row>
    <row r="4399" spans="1:6" x14ac:dyDescent="0.25">
      <c r="A4399" t="s">
        <v>4723</v>
      </c>
      <c r="B4399" t="s">
        <v>4612</v>
      </c>
      <c r="C4399" t="s">
        <v>4663</v>
      </c>
      <c r="D4399" t="s">
        <v>14</v>
      </c>
      <c r="E4399" t="s">
        <v>8</v>
      </c>
      <c r="F4399" t="s">
        <v>15</v>
      </c>
    </row>
    <row r="4400" spans="1:6" x14ac:dyDescent="0.25">
      <c r="A4400" t="s">
        <v>4750</v>
      </c>
      <c r="B4400" t="s">
        <v>4612</v>
      </c>
      <c r="C4400" t="s">
        <v>869</v>
      </c>
      <c r="D4400" t="s">
        <v>14</v>
      </c>
      <c r="E4400" t="s">
        <v>8</v>
      </c>
      <c r="F4400" t="s">
        <v>15</v>
      </c>
    </row>
    <row r="4401" spans="1:6" x14ac:dyDescent="0.25">
      <c r="A4401" t="s">
        <v>4709</v>
      </c>
      <c r="B4401" t="s">
        <v>4612</v>
      </c>
      <c r="C4401" t="s">
        <v>4710</v>
      </c>
      <c r="D4401" t="s">
        <v>14</v>
      </c>
      <c r="E4401" t="s">
        <v>8</v>
      </c>
      <c r="F4401" t="s">
        <v>15</v>
      </c>
    </row>
    <row r="4402" spans="1:6" x14ac:dyDescent="0.25">
      <c r="A4402" t="s">
        <v>4695</v>
      </c>
      <c r="B4402" t="s">
        <v>4612</v>
      </c>
      <c r="C4402" t="s">
        <v>4470</v>
      </c>
      <c r="D4402" t="s">
        <v>4696</v>
      </c>
      <c r="E4402" t="s">
        <v>8</v>
      </c>
      <c r="F4402" t="s">
        <v>15</v>
      </c>
    </row>
    <row r="4403" spans="1:6" x14ac:dyDescent="0.25">
      <c r="A4403" t="s">
        <v>10738</v>
      </c>
      <c r="B4403" t="s">
        <v>4612</v>
      </c>
      <c r="C4403" t="s">
        <v>4641</v>
      </c>
      <c r="D4403" t="s">
        <v>10739</v>
      </c>
      <c r="E4403" t="s">
        <v>8</v>
      </c>
      <c r="F4403" t="s">
        <v>15</v>
      </c>
    </row>
    <row r="4404" spans="1:6" x14ac:dyDescent="0.25">
      <c r="A4404" t="s">
        <v>4724</v>
      </c>
      <c r="B4404" t="s">
        <v>4612</v>
      </c>
      <c r="C4404" t="s">
        <v>4489</v>
      </c>
      <c r="D4404" t="s">
        <v>14</v>
      </c>
      <c r="E4404" t="s">
        <v>8</v>
      </c>
      <c r="F4404" t="s">
        <v>15</v>
      </c>
    </row>
    <row r="4405" spans="1:6" x14ac:dyDescent="0.25">
      <c r="A4405" t="s">
        <v>4734</v>
      </c>
      <c r="B4405" t="s">
        <v>4612</v>
      </c>
      <c r="C4405" t="s">
        <v>4641</v>
      </c>
      <c r="D4405" t="s">
        <v>613</v>
      </c>
      <c r="E4405" t="s">
        <v>8</v>
      </c>
      <c r="F4405" t="s">
        <v>15</v>
      </c>
    </row>
    <row r="4406" spans="1:6" x14ac:dyDescent="0.25">
      <c r="A4406" t="s">
        <v>4735</v>
      </c>
      <c r="B4406" t="s">
        <v>4612</v>
      </c>
      <c r="C4406" t="s">
        <v>4736</v>
      </c>
      <c r="D4406" t="s">
        <v>14</v>
      </c>
      <c r="E4406" t="s">
        <v>8</v>
      </c>
      <c r="F4406" t="s">
        <v>15</v>
      </c>
    </row>
    <row r="4407" spans="1:6" x14ac:dyDescent="0.25">
      <c r="A4407" t="s">
        <v>4656</v>
      </c>
      <c r="B4407" t="s">
        <v>4612</v>
      </c>
      <c r="C4407" t="s">
        <v>4657</v>
      </c>
      <c r="D4407" t="s">
        <v>14</v>
      </c>
      <c r="E4407" t="s">
        <v>8</v>
      </c>
      <c r="F4407" t="s">
        <v>15</v>
      </c>
    </row>
    <row r="4408" spans="1:6" x14ac:dyDescent="0.25">
      <c r="A4408" t="s">
        <v>4767</v>
      </c>
      <c r="B4408" t="s">
        <v>4612</v>
      </c>
      <c r="C4408" t="s">
        <v>4461</v>
      </c>
      <c r="D4408" t="s">
        <v>611</v>
      </c>
      <c r="E4408" t="s">
        <v>8</v>
      </c>
      <c r="F4408" t="s">
        <v>15</v>
      </c>
    </row>
    <row r="4409" spans="1:6" x14ac:dyDescent="0.25">
      <c r="A4409" t="s">
        <v>4623</v>
      </c>
      <c r="B4409" t="s">
        <v>4612</v>
      </c>
      <c r="C4409" t="s">
        <v>4624</v>
      </c>
      <c r="D4409" t="s">
        <v>14</v>
      </c>
      <c r="E4409" t="s">
        <v>8</v>
      </c>
      <c r="F4409" t="s">
        <v>15</v>
      </c>
    </row>
    <row r="4410" spans="1:6" x14ac:dyDescent="0.25">
      <c r="A4410" t="s">
        <v>11829</v>
      </c>
      <c r="B4410" t="s">
        <v>4612</v>
      </c>
      <c r="C4410" t="s">
        <v>4451</v>
      </c>
      <c r="D4410" t="s">
        <v>10695</v>
      </c>
      <c r="E4410" t="s">
        <v>8</v>
      </c>
      <c r="F4410" t="s">
        <v>15</v>
      </c>
    </row>
    <row r="4411" spans="1:6" x14ac:dyDescent="0.25">
      <c r="A4411" t="s">
        <v>11830</v>
      </c>
      <c r="B4411" t="s">
        <v>4612</v>
      </c>
      <c r="C4411" t="s">
        <v>869</v>
      </c>
      <c r="D4411" t="s">
        <v>10696</v>
      </c>
      <c r="E4411" t="s">
        <v>8</v>
      </c>
      <c r="F4411" t="s">
        <v>15</v>
      </c>
    </row>
    <row r="4412" spans="1:6" x14ac:dyDescent="0.25">
      <c r="A4412" t="s">
        <v>10831</v>
      </c>
      <c r="B4412" t="s">
        <v>4612</v>
      </c>
      <c r="C4412" t="s">
        <v>10832</v>
      </c>
      <c r="D4412" t="s">
        <v>14</v>
      </c>
      <c r="E4412" t="s">
        <v>8</v>
      </c>
      <c r="F4412" t="s">
        <v>15</v>
      </c>
    </row>
    <row r="4413" spans="1:6" x14ac:dyDescent="0.25">
      <c r="A4413" t="s">
        <v>11831</v>
      </c>
      <c r="B4413" t="s">
        <v>4612</v>
      </c>
      <c r="C4413" t="s">
        <v>10697</v>
      </c>
      <c r="D4413" t="s">
        <v>10698</v>
      </c>
      <c r="E4413" t="s">
        <v>8</v>
      </c>
      <c r="F4413" t="s">
        <v>15</v>
      </c>
    </row>
    <row r="4414" spans="1:6" x14ac:dyDescent="0.25">
      <c r="A4414" t="s">
        <v>4746</v>
      </c>
      <c r="B4414" t="s">
        <v>4612</v>
      </c>
      <c r="C4414" t="s">
        <v>4470</v>
      </c>
      <c r="D4414" t="s">
        <v>14</v>
      </c>
      <c r="E4414" t="s">
        <v>8</v>
      </c>
      <c r="F4414" t="s">
        <v>4747</v>
      </c>
    </row>
    <row r="4415" spans="1:6" x14ac:dyDescent="0.25">
      <c r="A4415" t="s">
        <v>4766</v>
      </c>
      <c r="B4415" t="s">
        <v>4612</v>
      </c>
      <c r="C4415" t="s">
        <v>869</v>
      </c>
      <c r="D4415" t="s">
        <v>14</v>
      </c>
      <c r="E4415" t="s">
        <v>8</v>
      </c>
      <c r="F4415" t="s">
        <v>15</v>
      </c>
    </row>
    <row r="4416" spans="1:6" x14ac:dyDescent="0.25">
      <c r="A4416" t="s">
        <v>10728</v>
      </c>
      <c r="B4416" t="s">
        <v>4612</v>
      </c>
      <c r="C4416" t="s">
        <v>10729</v>
      </c>
      <c r="D4416" t="s">
        <v>14</v>
      </c>
      <c r="E4416" t="s">
        <v>8</v>
      </c>
      <c r="F4416" t="s">
        <v>15</v>
      </c>
    </row>
    <row r="4417" spans="1:6" x14ac:dyDescent="0.25">
      <c r="A4417" t="s">
        <v>4691</v>
      </c>
      <c r="B4417" t="s">
        <v>4612</v>
      </c>
      <c r="C4417" t="s">
        <v>4692</v>
      </c>
      <c r="D4417" t="s">
        <v>14</v>
      </c>
      <c r="E4417" t="s">
        <v>8</v>
      </c>
      <c r="F4417" t="s">
        <v>15</v>
      </c>
    </row>
    <row r="4418" spans="1:6" x14ac:dyDescent="0.25">
      <c r="A4418" t="s">
        <v>4689</v>
      </c>
      <c r="B4418" t="s">
        <v>4612</v>
      </c>
      <c r="C4418" t="s">
        <v>4690</v>
      </c>
      <c r="D4418" t="s">
        <v>14</v>
      </c>
      <c r="E4418" t="s">
        <v>8</v>
      </c>
      <c r="F4418" t="s">
        <v>15</v>
      </c>
    </row>
    <row r="4419" spans="1:6" x14ac:dyDescent="0.25">
      <c r="A4419" t="s">
        <v>4739</v>
      </c>
      <c r="B4419" t="s">
        <v>4612</v>
      </c>
      <c r="C4419" t="s">
        <v>4740</v>
      </c>
      <c r="D4419" t="s">
        <v>14</v>
      </c>
      <c r="E4419" t="s">
        <v>8</v>
      </c>
      <c r="F4419" t="s">
        <v>15</v>
      </c>
    </row>
    <row r="4420" spans="1:6" x14ac:dyDescent="0.25">
      <c r="A4420" t="s">
        <v>4636</v>
      </c>
      <c r="B4420" t="s">
        <v>4612</v>
      </c>
      <c r="C4420" t="s">
        <v>4489</v>
      </c>
      <c r="D4420" t="s">
        <v>4637</v>
      </c>
      <c r="E4420" t="s">
        <v>8</v>
      </c>
      <c r="F4420" t="s">
        <v>15</v>
      </c>
    </row>
    <row r="4421" spans="1:6" x14ac:dyDescent="0.25">
      <c r="A4421" t="s">
        <v>10840</v>
      </c>
      <c r="B4421" t="s">
        <v>4612</v>
      </c>
      <c r="C4421" t="s">
        <v>10841</v>
      </c>
      <c r="D4421" t="s">
        <v>14</v>
      </c>
      <c r="E4421" t="s">
        <v>8</v>
      </c>
      <c r="F4421" t="s">
        <v>15</v>
      </c>
    </row>
    <row r="4422" spans="1:6" x14ac:dyDescent="0.25">
      <c r="A4422" t="s">
        <v>4645</v>
      </c>
      <c r="B4422" t="s">
        <v>4612</v>
      </c>
      <c r="C4422" t="s">
        <v>4646</v>
      </c>
      <c r="D4422" t="s">
        <v>14</v>
      </c>
      <c r="E4422" t="s">
        <v>8</v>
      </c>
      <c r="F4422" t="s">
        <v>15</v>
      </c>
    </row>
    <row r="4423" spans="1:6" x14ac:dyDescent="0.25">
      <c r="A4423" t="s">
        <v>4761</v>
      </c>
      <c r="B4423" t="s">
        <v>4612</v>
      </c>
      <c r="C4423" t="s">
        <v>4762</v>
      </c>
      <c r="D4423" t="s">
        <v>14</v>
      </c>
      <c r="E4423" t="s">
        <v>8</v>
      </c>
      <c r="F4423" t="s">
        <v>15</v>
      </c>
    </row>
    <row r="4424" spans="1:6" x14ac:dyDescent="0.25">
      <c r="A4424" t="s">
        <v>4755</v>
      </c>
      <c r="B4424" t="s">
        <v>4612</v>
      </c>
      <c r="C4424" t="s">
        <v>4620</v>
      </c>
      <c r="D4424" t="s">
        <v>14</v>
      </c>
      <c r="E4424" t="s">
        <v>8</v>
      </c>
      <c r="F4424" t="s">
        <v>15</v>
      </c>
    </row>
    <row r="4425" spans="1:6" x14ac:dyDescent="0.25">
      <c r="A4425" t="s">
        <v>4715</v>
      </c>
      <c r="B4425" t="s">
        <v>4612</v>
      </c>
      <c r="C4425" t="s">
        <v>4716</v>
      </c>
      <c r="D4425" t="s">
        <v>14</v>
      </c>
      <c r="E4425" t="s">
        <v>8</v>
      </c>
      <c r="F4425" t="s">
        <v>15</v>
      </c>
    </row>
    <row r="4426" spans="1:6" x14ac:dyDescent="0.25">
      <c r="A4426" t="s">
        <v>11832</v>
      </c>
      <c r="B4426" t="s">
        <v>4612</v>
      </c>
      <c r="C4426" t="s">
        <v>4811</v>
      </c>
      <c r="D4426" t="s">
        <v>14</v>
      </c>
      <c r="E4426" t="s">
        <v>8</v>
      </c>
      <c r="F4426" t="s">
        <v>15</v>
      </c>
    </row>
    <row r="4427" spans="1:6" x14ac:dyDescent="0.25">
      <c r="A4427" t="s">
        <v>4738</v>
      </c>
      <c r="B4427" t="s">
        <v>4612</v>
      </c>
      <c r="C4427" t="s">
        <v>4650</v>
      </c>
      <c r="D4427" t="s">
        <v>2285</v>
      </c>
      <c r="E4427" t="s">
        <v>8</v>
      </c>
      <c r="F4427" t="s">
        <v>15</v>
      </c>
    </row>
    <row r="4428" spans="1:6" x14ac:dyDescent="0.25">
      <c r="A4428" t="s">
        <v>10730</v>
      </c>
      <c r="B4428" t="s">
        <v>4612</v>
      </c>
      <c r="C4428" t="s">
        <v>10731</v>
      </c>
      <c r="D4428" t="s">
        <v>14</v>
      </c>
      <c r="E4428" t="s">
        <v>8</v>
      </c>
      <c r="F4428" t="s">
        <v>15</v>
      </c>
    </row>
    <row r="4429" spans="1:6" x14ac:dyDescent="0.25">
      <c r="A4429" t="s">
        <v>4707</v>
      </c>
      <c r="B4429" t="s">
        <v>4612</v>
      </c>
      <c r="C4429" t="s">
        <v>4708</v>
      </c>
      <c r="D4429" t="s">
        <v>14</v>
      </c>
      <c r="E4429" t="s">
        <v>8</v>
      </c>
      <c r="F4429" t="s">
        <v>15</v>
      </c>
    </row>
    <row r="4430" spans="1:6" x14ac:dyDescent="0.25">
      <c r="A4430" t="s">
        <v>4681</v>
      </c>
      <c r="B4430" t="s">
        <v>4612</v>
      </c>
      <c r="C4430" t="s">
        <v>4682</v>
      </c>
      <c r="D4430" t="s">
        <v>14</v>
      </c>
      <c r="E4430" t="s">
        <v>8</v>
      </c>
      <c r="F4430" t="s">
        <v>15</v>
      </c>
    </row>
    <row r="4431" spans="1:6" x14ac:dyDescent="0.25">
      <c r="A4431" t="s">
        <v>10827</v>
      </c>
      <c r="B4431" t="s">
        <v>4612</v>
      </c>
      <c r="C4431" t="s">
        <v>10828</v>
      </c>
      <c r="D4431" t="s">
        <v>14</v>
      </c>
      <c r="E4431" t="s">
        <v>8</v>
      </c>
      <c r="F4431" t="s">
        <v>15</v>
      </c>
    </row>
    <row r="4432" spans="1:6" x14ac:dyDescent="0.25">
      <c r="A4432" t="s">
        <v>4638</v>
      </c>
      <c r="B4432" t="s">
        <v>4612</v>
      </c>
      <c r="C4432" t="s">
        <v>4639</v>
      </c>
      <c r="D4432" t="s">
        <v>14</v>
      </c>
      <c r="E4432" t="s">
        <v>8</v>
      </c>
      <c r="F4432" t="s">
        <v>15</v>
      </c>
    </row>
    <row r="4433" spans="1:6" x14ac:dyDescent="0.25">
      <c r="A4433" t="s">
        <v>4703</v>
      </c>
      <c r="B4433" t="s">
        <v>4612</v>
      </c>
      <c r="C4433" t="s">
        <v>4704</v>
      </c>
      <c r="D4433" t="s">
        <v>14</v>
      </c>
      <c r="E4433" t="s">
        <v>8</v>
      </c>
      <c r="F4433" t="s">
        <v>15</v>
      </c>
    </row>
    <row r="4434" spans="1:6" x14ac:dyDescent="0.25">
      <c r="A4434" t="s">
        <v>11833</v>
      </c>
      <c r="B4434" t="s">
        <v>4612</v>
      </c>
      <c r="C4434" t="s">
        <v>4492</v>
      </c>
      <c r="D4434" t="s">
        <v>14</v>
      </c>
      <c r="E4434" t="s">
        <v>8</v>
      </c>
      <c r="F4434" t="s">
        <v>15</v>
      </c>
    </row>
    <row r="4435" spans="1:6" x14ac:dyDescent="0.25">
      <c r="A4435" t="s">
        <v>11834</v>
      </c>
      <c r="B4435" t="s">
        <v>4612</v>
      </c>
      <c r="C4435" t="s">
        <v>10699</v>
      </c>
      <c r="D4435" t="s">
        <v>14</v>
      </c>
      <c r="E4435" t="s">
        <v>8</v>
      </c>
      <c r="F4435" t="s">
        <v>15</v>
      </c>
    </row>
    <row r="4436" spans="1:6" x14ac:dyDescent="0.25">
      <c r="A4436" t="s">
        <v>11835</v>
      </c>
      <c r="B4436" t="s">
        <v>4612</v>
      </c>
      <c r="C4436" t="s">
        <v>6370</v>
      </c>
      <c r="D4436" t="s">
        <v>14</v>
      </c>
      <c r="E4436" t="s">
        <v>8</v>
      </c>
      <c r="F4436" t="s">
        <v>15</v>
      </c>
    </row>
    <row r="4437" spans="1:6" x14ac:dyDescent="0.25">
      <c r="A4437" t="s">
        <v>4648</v>
      </c>
      <c r="B4437" t="s">
        <v>4612</v>
      </c>
      <c r="C4437" t="s">
        <v>4649</v>
      </c>
      <c r="D4437" t="s">
        <v>4650</v>
      </c>
      <c r="E4437" t="s">
        <v>8</v>
      </c>
      <c r="F4437" t="s">
        <v>15</v>
      </c>
    </row>
    <row r="4438" spans="1:6" x14ac:dyDescent="0.25">
      <c r="A4438" t="s">
        <v>4751</v>
      </c>
      <c r="B4438" t="s">
        <v>4612</v>
      </c>
      <c r="C4438" t="s">
        <v>4752</v>
      </c>
      <c r="D4438" t="s">
        <v>14</v>
      </c>
      <c r="E4438" t="s">
        <v>8</v>
      </c>
      <c r="F4438" t="s">
        <v>15</v>
      </c>
    </row>
    <row r="4439" spans="1:6" x14ac:dyDescent="0.25">
      <c r="A4439" t="s">
        <v>11836</v>
      </c>
      <c r="B4439" t="s">
        <v>4612</v>
      </c>
      <c r="C4439" t="s">
        <v>10700</v>
      </c>
      <c r="D4439" t="s">
        <v>10701</v>
      </c>
      <c r="E4439" t="s">
        <v>8</v>
      </c>
      <c r="F4439" t="s">
        <v>15</v>
      </c>
    </row>
    <row r="4440" spans="1:6" x14ac:dyDescent="0.25">
      <c r="A4440" t="s">
        <v>11837</v>
      </c>
      <c r="B4440" t="s">
        <v>4612</v>
      </c>
      <c r="C4440" t="s">
        <v>4635</v>
      </c>
      <c r="D4440" t="s">
        <v>10701</v>
      </c>
      <c r="E4440" t="s">
        <v>8</v>
      </c>
      <c r="F4440" t="s">
        <v>15</v>
      </c>
    </row>
    <row r="4441" spans="1:6" x14ac:dyDescent="0.25">
      <c r="A4441" t="s">
        <v>4662</v>
      </c>
      <c r="B4441" t="s">
        <v>4612</v>
      </c>
      <c r="C4441" t="s">
        <v>4663</v>
      </c>
      <c r="D4441" t="s">
        <v>14</v>
      </c>
      <c r="E4441" t="s">
        <v>8</v>
      </c>
      <c r="F4441" t="s">
        <v>15</v>
      </c>
    </row>
    <row r="4442" spans="1:6" x14ac:dyDescent="0.25">
      <c r="A4442" t="s">
        <v>4713</v>
      </c>
      <c r="B4442" t="s">
        <v>4612</v>
      </c>
      <c r="C4442" t="s">
        <v>4444</v>
      </c>
      <c r="D4442" t="s">
        <v>839</v>
      </c>
      <c r="E4442" t="s">
        <v>8</v>
      </c>
      <c r="F4442" t="s">
        <v>15</v>
      </c>
    </row>
    <row r="4443" spans="1:6" x14ac:dyDescent="0.25">
      <c r="A4443" t="s">
        <v>4757</v>
      </c>
      <c r="B4443" t="s">
        <v>4612</v>
      </c>
      <c r="C4443" t="s">
        <v>4758</v>
      </c>
      <c r="D4443" t="s">
        <v>14</v>
      </c>
      <c r="E4443" t="s">
        <v>8</v>
      </c>
      <c r="F4443" t="s">
        <v>4671</v>
      </c>
    </row>
    <row r="4444" spans="1:6" x14ac:dyDescent="0.25">
      <c r="A4444" t="s">
        <v>11838</v>
      </c>
      <c r="B4444" t="s">
        <v>4612</v>
      </c>
      <c r="C4444" t="s">
        <v>4444</v>
      </c>
      <c r="D4444" t="s">
        <v>14</v>
      </c>
      <c r="E4444" t="s">
        <v>8</v>
      </c>
      <c r="F4444" t="s">
        <v>2765</v>
      </c>
    </row>
    <row r="4445" spans="1:6" x14ac:dyDescent="0.25">
      <c r="A4445" t="s">
        <v>4655</v>
      </c>
      <c r="B4445" t="s">
        <v>4612</v>
      </c>
      <c r="C4445" t="s">
        <v>4478</v>
      </c>
      <c r="D4445" t="s">
        <v>14</v>
      </c>
      <c r="E4445" t="s">
        <v>8</v>
      </c>
      <c r="F4445" t="s">
        <v>15</v>
      </c>
    </row>
    <row r="4446" spans="1:6" x14ac:dyDescent="0.25">
      <c r="A4446" t="s">
        <v>4753</v>
      </c>
      <c r="B4446" t="s">
        <v>4612</v>
      </c>
      <c r="C4446" t="s">
        <v>4754</v>
      </c>
      <c r="D4446" t="s">
        <v>14</v>
      </c>
      <c r="E4446" t="s">
        <v>8</v>
      </c>
      <c r="F4446" t="s">
        <v>15</v>
      </c>
    </row>
    <row r="4447" spans="1:6" x14ac:dyDescent="0.25">
      <c r="A4447" t="s">
        <v>10742</v>
      </c>
      <c r="B4447" t="s">
        <v>4612</v>
      </c>
      <c r="C4447" t="s">
        <v>4444</v>
      </c>
      <c r="D4447" t="s">
        <v>14</v>
      </c>
      <c r="E4447" t="s">
        <v>8</v>
      </c>
      <c r="F4447" t="s">
        <v>1344</v>
      </c>
    </row>
    <row r="4448" spans="1:6" x14ac:dyDescent="0.25">
      <c r="A4448" t="s">
        <v>11839</v>
      </c>
      <c r="B4448" t="s">
        <v>4612</v>
      </c>
      <c r="C4448" t="s">
        <v>4461</v>
      </c>
      <c r="D4448" t="s">
        <v>14</v>
      </c>
      <c r="E4448" t="s">
        <v>8</v>
      </c>
      <c r="F4448" t="s">
        <v>11840</v>
      </c>
    </row>
    <row r="4449" spans="1:6" x14ac:dyDescent="0.25">
      <c r="A4449" t="s">
        <v>10816</v>
      </c>
      <c r="B4449" t="s">
        <v>4612</v>
      </c>
      <c r="C4449" t="s">
        <v>4489</v>
      </c>
      <c r="D4449" t="s">
        <v>14</v>
      </c>
      <c r="E4449" t="s">
        <v>8</v>
      </c>
      <c r="F4449" t="s">
        <v>4529</v>
      </c>
    </row>
    <row r="4450" spans="1:6" x14ac:dyDescent="0.25">
      <c r="A4450" t="s">
        <v>4701</v>
      </c>
      <c r="B4450" t="s">
        <v>4612</v>
      </c>
      <c r="C4450" t="s">
        <v>4702</v>
      </c>
      <c r="D4450" t="s">
        <v>611</v>
      </c>
      <c r="E4450" t="s">
        <v>8</v>
      </c>
      <c r="F4450" t="s">
        <v>15</v>
      </c>
    </row>
    <row r="4451" spans="1:6" x14ac:dyDescent="0.25">
      <c r="A4451" t="s">
        <v>4658</v>
      </c>
      <c r="B4451" t="s">
        <v>4612</v>
      </c>
      <c r="C4451" t="s">
        <v>4614</v>
      </c>
      <c r="D4451" t="s">
        <v>4659</v>
      </c>
      <c r="E4451" t="s">
        <v>8</v>
      </c>
      <c r="F4451" t="s">
        <v>15</v>
      </c>
    </row>
    <row r="4452" spans="1:6" x14ac:dyDescent="0.25">
      <c r="A4452" t="s">
        <v>11841</v>
      </c>
      <c r="B4452" t="s">
        <v>4612</v>
      </c>
      <c r="C4452" t="s">
        <v>4489</v>
      </c>
      <c r="D4452" t="s">
        <v>4698</v>
      </c>
      <c r="E4452" t="s">
        <v>8</v>
      </c>
      <c r="F4452" t="s">
        <v>15</v>
      </c>
    </row>
    <row r="4453" spans="1:6" x14ac:dyDescent="0.25">
      <c r="A4453" t="s">
        <v>4634</v>
      </c>
      <c r="B4453" t="s">
        <v>4612</v>
      </c>
      <c r="C4453" t="s">
        <v>4635</v>
      </c>
      <c r="D4453" t="s">
        <v>14</v>
      </c>
      <c r="E4453" t="s">
        <v>8</v>
      </c>
      <c r="F4453" t="s">
        <v>15</v>
      </c>
    </row>
    <row r="4454" spans="1:6" x14ac:dyDescent="0.25">
      <c r="A4454" t="s">
        <v>10847</v>
      </c>
      <c r="B4454" t="s">
        <v>4612</v>
      </c>
      <c r="C4454" t="s">
        <v>14</v>
      </c>
      <c r="D4454" t="s">
        <v>14</v>
      </c>
      <c r="E4454" t="s">
        <v>8</v>
      </c>
      <c r="F4454" t="s">
        <v>15</v>
      </c>
    </row>
    <row r="4455" spans="1:6" x14ac:dyDescent="0.25">
      <c r="A4455" t="s">
        <v>4616</v>
      </c>
      <c r="B4455" t="s">
        <v>4612</v>
      </c>
      <c r="C4455" t="s">
        <v>4617</v>
      </c>
      <c r="D4455" t="s">
        <v>14</v>
      </c>
      <c r="E4455" t="s">
        <v>8</v>
      </c>
      <c r="F4455" t="s">
        <v>15</v>
      </c>
    </row>
    <row r="4456" spans="1:6" x14ac:dyDescent="0.25">
      <c r="A4456" t="s">
        <v>4619</v>
      </c>
      <c r="B4456" t="s">
        <v>4612</v>
      </c>
      <c r="C4456" t="s">
        <v>4620</v>
      </c>
      <c r="D4456" t="s">
        <v>839</v>
      </c>
      <c r="E4456" t="s">
        <v>8</v>
      </c>
      <c r="F4456" t="s">
        <v>15</v>
      </c>
    </row>
    <row r="4457" spans="1:6" x14ac:dyDescent="0.25">
      <c r="A4457" t="s">
        <v>4705</v>
      </c>
      <c r="B4457" t="s">
        <v>4612</v>
      </c>
      <c r="C4457" t="s">
        <v>4706</v>
      </c>
      <c r="D4457" t="s">
        <v>14</v>
      </c>
      <c r="E4457" t="s">
        <v>8</v>
      </c>
      <c r="F4457" t="s">
        <v>15</v>
      </c>
    </row>
    <row r="4458" spans="1:6" x14ac:dyDescent="0.25">
      <c r="A4458" t="s">
        <v>10814</v>
      </c>
      <c r="B4458" t="s">
        <v>4612</v>
      </c>
      <c r="C4458" t="s">
        <v>10815</v>
      </c>
      <c r="D4458" t="s">
        <v>14</v>
      </c>
      <c r="E4458" t="s">
        <v>8</v>
      </c>
      <c r="F4458" t="s">
        <v>15</v>
      </c>
    </row>
    <row r="4459" spans="1:6" x14ac:dyDescent="0.25">
      <c r="A4459" t="s">
        <v>4770</v>
      </c>
      <c r="B4459" t="s">
        <v>4612</v>
      </c>
      <c r="C4459" t="s">
        <v>4489</v>
      </c>
      <c r="D4459" t="s">
        <v>611</v>
      </c>
      <c r="E4459" t="s">
        <v>8</v>
      </c>
      <c r="F4459" t="s">
        <v>15</v>
      </c>
    </row>
    <row r="4460" spans="1:6" x14ac:dyDescent="0.25">
      <c r="A4460" t="s">
        <v>4676</v>
      </c>
      <c r="B4460" t="s">
        <v>4612</v>
      </c>
      <c r="C4460" t="s">
        <v>4677</v>
      </c>
      <c r="D4460" t="s">
        <v>14</v>
      </c>
      <c r="E4460" t="s">
        <v>8</v>
      </c>
      <c r="F4460" t="s">
        <v>15</v>
      </c>
    </row>
    <row r="4461" spans="1:6" x14ac:dyDescent="0.25">
      <c r="A4461" t="s">
        <v>4743</v>
      </c>
      <c r="B4461" t="s">
        <v>4612</v>
      </c>
      <c r="C4461" t="s">
        <v>4614</v>
      </c>
      <c r="D4461" t="s">
        <v>14</v>
      </c>
      <c r="E4461" t="s">
        <v>8</v>
      </c>
      <c r="F4461" t="s">
        <v>15</v>
      </c>
    </row>
    <row r="4462" spans="1:6" x14ac:dyDescent="0.25">
      <c r="A4462" t="s">
        <v>4711</v>
      </c>
      <c r="B4462" t="s">
        <v>4612</v>
      </c>
      <c r="C4462" t="s">
        <v>4712</v>
      </c>
      <c r="D4462" t="s">
        <v>14</v>
      </c>
      <c r="E4462" t="s">
        <v>8</v>
      </c>
      <c r="F4462" t="s">
        <v>4671</v>
      </c>
    </row>
    <row r="4463" spans="1:6" x14ac:dyDescent="0.25">
      <c r="A4463" t="s">
        <v>11842</v>
      </c>
      <c r="B4463" t="s">
        <v>4612</v>
      </c>
      <c r="C4463" t="s">
        <v>4444</v>
      </c>
      <c r="D4463" t="s">
        <v>14</v>
      </c>
      <c r="E4463" t="s">
        <v>8</v>
      </c>
      <c r="F4463" t="s">
        <v>11843</v>
      </c>
    </row>
    <row r="4464" spans="1:6" x14ac:dyDescent="0.25">
      <c r="A4464" t="s">
        <v>4629</v>
      </c>
      <c r="B4464" t="s">
        <v>4612</v>
      </c>
      <c r="C4464" t="s">
        <v>14</v>
      </c>
      <c r="D4464" t="s">
        <v>8</v>
      </c>
      <c r="E4464" t="s">
        <v>8</v>
      </c>
      <c r="F4464" t="s">
        <v>15</v>
      </c>
    </row>
    <row r="4465" spans="1:6" x14ac:dyDescent="0.25">
      <c r="A4465" t="s">
        <v>4763</v>
      </c>
      <c r="B4465" t="s">
        <v>4612</v>
      </c>
      <c r="C4465" t="s">
        <v>4646</v>
      </c>
      <c r="D4465" t="s">
        <v>14</v>
      </c>
      <c r="E4465" t="s">
        <v>8</v>
      </c>
      <c r="F4465" t="s">
        <v>4671</v>
      </c>
    </row>
    <row r="4466" spans="1:6" x14ac:dyDescent="0.25">
      <c r="A4466" t="s">
        <v>4679</v>
      </c>
      <c r="B4466" t="s">
        <v>4612</v>
      </c>
      <c r="C4466" t="s">
        <v>4680</v>
      </c>
      <c r="D4466" t="s">
        <v>14</v>
      </c>
      <c r="E4466" t="s">
        <v>8</v>
      </c>
      <c r="F4466" t="s">
        <v>15</v>
      </c>
    </row>
    <row r="4467" spans="1:6" x14ac:dyDescent="0.25">
      <c r="A4467" t="s">
        <v>4633</v>
      </c>
      <c r="B4467" t="s">
        <v>4612</v>
      </c>
      <c r="C4467" t="s">
        <v>4444</v>
      </c>
      <c r="D4467" t="s">
        <v>14</v>
      </c>
      <c r="E4467" t="s">
        <v>8</v>
      </c>
      <c r="F4467" t="s">
        <v>907</v>
      </c>
    </row>
    <row r="4468" spans="1:6" x14ac:dyDescent="0.25">
      <c r="A4468" t="s">
        <v>11844</v>
      </c>
      <c r="B4468" t="s">
        <v>4612</v>
      </c>
      <c r="C4468" t="s">
        <v>4710</v>
      </c>
      <c r="D4468" t="s">
        <v>14</v>
      </c>
      <c r="E4468" t="s">
        <v>8</v>
      </c>
      <c r="F4468" t="s">
        <v>4671</v>
      </c>
    </row>
    <row r="4469" spans="1:6" x14ac:dyDescent="0.25">
      <c r="A4469" t="s">
        <v>4725</v>
      </c>
      <c r="B4469" t="s">
        <v>4612</v>
      </c>
      <c r="C4469" t="s">
        <v>4726</v>
      </c>
      <c r="D4469" t="s">
        <v>4727</v>
      </c>
      <c r="E4469" t="s">
        <v>8</v>
      </c>
      <c r="F4469" t="s">
        <v>15</v>
      </c>
    </row>
    <row r="4470" spans="1:6" x14ac:dyDescent="0.25">
      <c r="A4470" t="s">
        <v>4653</v>
      </c>
      <c r="B4470" t="s">
        <v>4612</v>
      </c>
      <c r="C4470" t="s">
        <v>4489</v>
      </c>
      <c r="D4470" t="s">
        <v>4654</v>
      </c>
      <c r="E4470" t="s">
        <v>8</v>
      </c>
      <c r="F4470" t="s">
        <v>15</v>
      </c>
    </row>
    <row r="4471" spans="1:6" x14ac:dyDescent="0.25">
      <c r="A4471" t="s">
        <v>11845</v>
      </c>
      <c r="B4471" t="s">
        <v>4612</v>
      </c>
      <c r="C4471" t="s">
        <v>10702</v>
      </c>
      <c r="D4471" t="s">
        <v>14</v>
      </c>
      <c r="E4471" t="s">
        <v>8</v>
      </c>
      <c r="F4471" t="s">
        <v>15</v>
      </c>
    </row>
    <row r="4472" spans="1:6" x14ac:dyDescent="0.25">
      <c r="A4472" t="s">
        <v>4741</v>
      </c>
      <c r="B4472" t="s">
        <v>4612</v>
      </c>
      <c r="C4472" t="s">
        <v>4742</v>
      </c>
      <c r="D4472" t="s">
        <v>611</v>
      </c>
      <c r="E4472" t="s">
        <v>8</v>
      </c>
      <c r="F4472" t="s">
        <v>15</v>
      </c>
    </row>
    <row r="4473" spans="1:6" x14ac:dyDescent="0.25">
      <c r="A4473" t="s">
        <v>4678</v>
      </c>
      <c r="B4473" t="s">
        <v>4612</v>
      </c>
      <c r="C4473" t="s">
        <v>4470</v>
      </c>
      <c r="D4473" t="s">
        <v>611</v>
      </c>
      <c r="E4473" t="s">
        <v>8</v>
      </c>
      <c r="F4473" t="s">
        <v>15</v>
      </c>
    </row>
    <row r="4474" spans="1:6" x14ac:dyDescent="0.25">
      <c r="A4474" t="s">
        <v>4683</v>
      </c>
      <c r="B4474" t="s">
        <v>4612</v>
      </c>
      <c r="C4474" t="s">
        <v>4684</v>
      </c>
      <c r="D4474" t="s">
        <v>14</v>
      </c>
      <c r="E4474" t="s">
        <v>8</v>
      </c>
      <c r="F4474" t="s">
        <v>2765</v>
      </c>
    </row>
    <row r="4475" spans="1:6" x14ac:dyDescent="0.25">
      <c r="A4475" t="s">
        <v>4643</v>
      </c>
      <c r="B4475" t="s">
        <v>4612</v>
      </c>
      <c r="C4475" t="s">
        <v>4644</v>
      </c>
      <c r="D4475" t="s">
        <v>14</v>
      </c>
      <c r="E4475" t="s">
        <v>8</v>
      </c>
      <c r="F4475" t="s">
        <v>15</v>
      </c>
    </row>
    <row r="4476" spans="1:6" x14ac:dyDescent="0.25">
      <c r="A4476" t="s">
        <v>10812</v>
      </c>
      <c r="B4476" t="s">
        <v>4612</v>
      </c>
      <c r="C4476" t="s">
        <v>10813</v>
      </c>
      <c r="D4476" t="s">
        <v>611</v>
      </c>
      <c r="E4476" t="s">
        <v>8</v>
      </c>
      <c r="F4476" t="s">
        <v>15</v>
      </c>
    </row>
    <row r="4477" spans="1:6" x14ac:dyDescent="0.25">
      <c r="A4477" t="s">
        <v>4718</v>
      </c>
      <c r="B4477" t="s">
        <v>4612</v>
      </c>
      <c r="C4477" t="s">
        <v>4719</v>
      </c>
      <c r="D4477" t="s">
        <v>611</v>
      </c>
      <c r="E4477" t="s">
        <v>8</v>
      </c>
      <c r="F4477" t="s">
        <v>15</v>
      </c>
    </row>
    <row r="4478" spans="1:6" x14ac:dyDescent="0.25">
      <c r="A4478" t="s">
        <v>4717</v>
      </c>
      <c r="B4478" t="s">
        <v>4612</v>
      </c>
      <c r="C4478" t="s">
        <v>4614</v>
      </c>
      <c r="D4478" t="s">
        <v>611</v>
      </c>
      <c r="E4478" t="s">
        <v>8</v>
      </c>
      <c r="F4478" t="s">
        <v>15</v>
      </c>
    </row>
    <row r="4479" spans="1:6" x14ac:dyDescent="0.25">
      <c r="A4479" t="s">
        <v>11846</v>
      </c>
      <c r="B4479" t="s">
        <v>4612</v>
      </c>
      <c r="C4479" t="s">
        <v>4710</v>
      </c>
      <c r="D4479" t="s">
        <v>611</v>
      </c>
      <c r="E4479" t="s">
        <v>8</v>
      </c>
      <c r="F4479" t="s">
        <v>15</v>
      </c>
    </row>
    <row r="4480" spans="1:6" x14ac:dyDescent="0.25">
      <c r="A4480" t="s">
        <v>4642</v>
      </c>
      <c r="B4480" t="s">
        <v>4612</v>
      </c>
      <c r="C4480" t="s">
        <v>4444</v>
      </c>
      <c r="D4480" t="s">
        <v>611</v>
      </c>
      <c r="E4480" t="s">
        <v>8</v>
      </c>
      <c r="F4480" t="s">
        <v>15</v>
      </c>
    </row>
    <row r="4481" spans="1:6" x14ac:dyDescent="0.25">
      <c r="A4481" t="s">
        <v>4730</v>
      </c>
      <c r="B4481" t="s">
        <v>4612</v>
      </c>
      <c r="C4481" t="s">
        <v>4731</v>
      </c>
      <c r="D4481" t="s">
        <v>4459</v>
      </c>
      <c r="E4481" t="s">
        <v>8</v>
      </c>
      <c r="F4481" t="s">
        <v>15</v>
      </c>
    </row>
    <row r="4482" spans="1:6" x14ac:dyDescent="0.25">
      <c r="A4482" t="s">
        <v>4733</v>
      </c>
      <c r="B4482" t="s">
        <v>4612</v>
      </c>
      <c r="C4482" t="s">
        <v>4650</v>
      </c>
      <c r="D4482" t="s">
        <v>4615</v>
      </c>
      <c r="E4482" t="s">
        <v>8</v>
      </c>
      <c r="F4482" t="s">
        <v>15</v>
      </c>
    </row>
    <row r="4483" spans="1:6" x14ac:dyDescent="0.25">
      <c r="A4483" t="s">
        <v>11847</v>
      </c>
      <c r="B4483" t="s">
        <v>4612</v>
      </c>
      <c r="C4483" t="s">
        <v>4798</v>
      </c>
      <c r="D4483" t="s">
        <v>14</v>
      </c>
      <c r="E4483" t="s">
        <v>8</v>
      </c>
      <c r="F4483" t="s">
        <v>15</v>
      </c>
    </row>
    <row r="4484" spans="1:6" x14ac:dyDescent="0.25">
      <c r="A4484" t="s">
        <v>4722</v>
      </c>
      <c r="B4484" t="s">
        <v>4612</v>
      </c>
      <c r="C4484" t="s">
        <v>4635</v>
      </c>
      <c r="D4484" t="s">
        <v>611</v>
      </c>
      <c r="E4484" t="s">
        <v>8</v>
      </c>
      <c r="F4484" t="s">
        <v>15</v>
      </c>
    </row>
    <row r="4485" spans="1:6" x14ac:dyDescent="0.25">
      <c r="A4485" t="s">
        <v>4613</v>
      </c>
      <c r="B4485" t="s">
        <v>4612</v>
      </c>
      <c r="C4485" t="s">
        <v>4614</v>
      </c>
      <c r="D4485" t="s">
        <v>4615</v>
      </c>
      <c r="E4485" t="s">
        <v>8</v>
      </c>
      <c r="F4485" t="s">
        <v>15</v>
      </c>
    </row>
    <row r="4486" spans="1:6" x14ac:dyDescent="0.25">
      <c r="A4486" t="s">
        <v>4732</v>
      </c>
      <c r="B4486" t="s">
        <v>4612</v>
      </c>
      <c r="C4486" t="s">
        <v>4451</v>
      </c>
      <c r="D4486" t="s">
        <v>611</v>
      </c>
      <c r="E4486" t="s">
        <v>8</v>
      </c>
      <c r="F4486" t="s">
        <v>15</v>
      </c>
    </row>
    <row r="4487" spans="1:6" x14ac:dyDescent="0.25">
      <c r="A4487" t="s">
        <v>4621</v>
      </c>
      <c r="B4487" t="s">
        <v>4612</v>
      </c>
      <c r="C4487" t="s">
        <v>4622</v>
      </c>
      <c r="D4487" t="s">
        <v>14</v>
      </c>
      <c r="E4487" t="s">
        <v>8</v>
      </c>
      <c r="F4487" t="s">
        <v>15</v>
      </c>
    </row>
    <row r="4488" spans="1:6" x14ac:dyDescent="0.25">
      <c r="A4488" t="s">
        <v>4693</v>
      </c>
      <c r="B4488" t="s">
        <v>4612</v>
      </c>
      <c r="C4488" t="s">
        <v>4451</v>
      </c>
      <c r="D4488" t="s">
        <v>14</v>
      </c>
      <c r="E4488" t="s">
        <v>8</v>
      </c>
      <c r="F4488" t="s">
        <v>4694</v>
      </c>
    </row>
    <row r="4489" spans="1:6" x14ac:dyDescent="0.25">
      <c r="A4489" t="s">
        <v>4670</v>
      </c>
      <c r="B4489" t="s">
        <v>4612</v>
      </c>
      <c r="C4489" t="s">
        <v>4489</v>
      </c>
      <c r="D4489" t="s">
        <v>14</v>
      </c>
      <c r="E4489" t="s">
        <v>8</v>
      </c>
      <c r="F4489" t="s">
        <v>4671</v>
      </c>
    </row>
    <row r="4490" spans="1:6" x14ac:dyDescent="0.25">
      <c r="A4490" t="s">
        <v>4667</v>
      </c>
      <c r="B4490" t="s">
        <v>4612</v>
      </c>
      <c r="C4490" t="s">
        <v>4451</v>
      </c>
      <c r="D4490" t="s">
        <v>4668</v>
      </c>
      <c r="E4490" t="s">
        <v>8</v>
      </c>
      <c r="F4490" t="s">
        <v>15</v>
      </c>
    </row>
    <row r="4491" spans="1:6" x14ac:dyDescent="0.25">
      <c r="A4491" t="s">
        <v>4764</v>
      </c>
      <c r="B4491" t="s">
        <v>4612</v>
      </c>
      <c r="C4491" t="s">
        <v>4614</v>
      </c>
      <c r="D4491" t="s">
        <v>4765</v>
      </c>
      <c r="E4491" t="s">
        <v>8</v>
      </c>
      <c r="F4491" t="s">
        <v>15</v>
      </c>
    </row>
    <row r="4492" spans="1:6" x14ac:dyDescent="0.25">
      <c r="A4492" t="s">
        <v>4669</v>
      </c>
      <c r="B4492" t="s">
        <v>4612</v>
      </c>
      <c r="C4492" t="s">
        <v>4650</v>
      </c>
      <c r="D4492" t="s">
        <v>4612</v>
      </c>
      <c r="E4492" t="s">
        <v>8</v>
      </c>
      <c r="F4492" t="s">
        <v>15</v>
      </c>
    </row>
    <row r="4493" spans="1:6" x14ac:dyDescent="0.25">
      <c r="A4493" t="s">
        <v>4651</v>
      </c>
      <c r="B4493" t="s">
        <v>4612</v>
      </c>
      <c r="C4493" t="s">
        <v>4635</v>
      </c>
      <c r="D4493" t="s">
        <v>611</v>
      </c>
      <c r="E4493" t="s">
        <v>8</v>
      </c>
      <c r="F4493" t="s">
        <v>4652</v>
      </c>
    </row>
    <row r="4494" spans="1:6" x14ac:dyDescent="0.25">
      <c r="A4494" t="s">
        <v>4769</v>
      </c>
      <c r="B4494" t="s">
        <v>4612</v>
      </c>
      <c r="C4494" t="s">
        <v>4478</v>
      </c>
      <c r="D4494" t="s">
        <v>3886</v>
      </c>
      <c r="E4494" t="s">
        <v>8</v>
      </c>
      <c r="F4494" t="s">
        <v>15</v>
      </c>
    </row>
    <row r="4495" spans="1:6" x14ac:dyDescent="0.25">
      <c r="A4495" t="s">
        <v>4674</v>
      </c>
      <c r="B4495" t="s">
        <v>4612</v>
      </c>
      <c r="C4495" t="s">
        <v>4675</v>
      </c>
      <c r="D4495" t="s">
        <v>14</v>
      </c>
      <c r="E4495" t="s">
        <v>8</v>
      </c>
      <c r="F4495" t="s">
        <v>15</v>
      </c>
    </row>
    <row r="4496" spans="1:6" x14ac:dyDescent="0.25">
      <c r="A4496" t="s">
        <v>11761</v>
      </c>
      <c r="B4496" t="s">
        <v>4612</v>
      </c>
      <c r="C4496" t="s">
        <v>4489</v>
      </c>
      <c r="D4496" t="s">
        <v>10698</v>
      </c>
      <c r="E4496" t="s">
        <v>8</v>
      </c>
      <c r="F4496" t="s">
        <v>15</v>
      </c>
    </row>
    <row r="4497" spans="1:6" x14ac:dyDescent="0.25">
      <c r="A4497" t="s">
        <v>10817</v>
      </c>
      <c r="B4497" t="s">
        <v>4612</v>
      </c>
      <c r="C4497" t="s">
        <v>4489</v>
      </c>
      <c r="D4497" t="s">
        <v>4668</v>
      </c>
      <c r="E4497" t="s">
        <v>8</v>
      </c>
      <c r="F4497" t="s">
        <v>15</v>
      </c>
    </row>
    <row r="4498" spans="1:6" x14ac:dyDescent="0.25">
      <c r="A4498" t="s">
        <v>11762</v>
      </c>
      <c r="B4498" t="s">
        <v>4612</v>
      </c>
      <c r="C4498" t="s">
        <v>10703</v>
      </c>
      <c r="D4498" t="s">
        <v>14</v>
      </c>
      <c r="E4498" t="s">
        <v>8</v>
      </c>
      <c r="F4498" t="s">
        <v>15</v>
      </c>
    </row>
    <row r="4499" spans="1:6" x14ac:dyDescent="0.25">
      <c r="A4499" t="s">
        <v>4737</v>
      </c>
      <c r="B4499" t="s">
        <v>4612</v>
      </c>
      <c r="C4499" t="s">
        <v>4489</v>
      </c>
      <c r="D4499" t="s">
        <v>611</v>
      </c>
      <c r="E4499" t="s">
        <v>8</v>
      </c>
      <c r="F4499" t="s">
        <v>4671</v>
      </c>
    </row>
    <row r="4500" spans="1:6" x14ac:dyDescent="0.25">
      <c r="A4500" t="s">
        <v>4699</v>
      </c>
      <c r="B4500" t="s">
        <v>4612</v>
      </c>
      <c r="C4500" t="s">
        <v>4700</v>
      </c>
      <c r="D4500" t="s">
        <v>14</v>
      </c>
      <c r="E4500" t="s">
        <v>8</v>
      </c>
      <c r="F4500" t="s">
        <v>15</v>
      </c>
    </row>
    <row r="4501" spans="1:6" x14ac:dyDescent="0.25">
      <c r="A4501" t="s">
        <v>4664</v>
      </c>
      <c r="B4501" t="s">
        <v>4612</v>
      </c>
      <c r="C4501" t="s">
        <v>4665</v>
      </c>
      <c r="D4501" t="s">
        <v>14</v>
      </c>
      <c r="E4501" t="s">
        <v>8</v>
      </c>
      <c r="F4501" t="s">
        <v>15</v>
      </c>
    </row>
    <row r="4502" spans="1:6" x14ac:dyDescent="0.25">
      <c r="A4502" t="s">
        <v>13118</v>
      </c>
      <c r="B4502" t="s">
        <v>4612</v>
      </c>
      <c r="C4502" t="s">
        <v>837</v>
      </c>
      <c r="D4502" t="s">
        <v>611</v>
      </c>
      <c r="E4502" t="s">
        <v>8</v>
      </c>
      <c r="F4502" t="s">
        <v>15</v>
      </c>
    </row>
    <row r="4503" spans="1:6" x14ac:dyDescent="0.25">
      <c r="A4503" t="s">
        <v>13119</v>
      </c>
      <c r="B4503" t="s">
        <v>4612</v>
      </c>
      <c r="C4503" t="s">
        <v>837</v>
      </c>
      <c r="D4503" t="s">
        <v>611</v>
      </c>
      <c r="E4503" t="s">
        <v>8</v>
      </c>
      <c r="F4503" t="s">
        <v>13120</v>
      </c>
    </row>
    <row r="4504" spans="1:6" x14ac:dyDescent="0.25">
      <c r="A4504" t="s">
        <v>10746</v>
      </c>
      <c r="B4504" t="s">
        <v>4612</v>
      </c>
      <c r="C4504" t="s">
        <v>4444</v>
      </c>
      <c r="D4504" t="s">
        <v>834</v>
      </c>
      <c r="E4504" t="s">
        <v>8</v>
      </c>
      <c r="F4504" t="s">
        <v>15</v>
      </c>
    </row>
    <row r="4505" spans="1:6" x14ac:dyDescent="0.25">
      <c r="A4505" t="s">
        <v>13121</v>
      </c>
      <c r="B4505" t="s">
        <v>4612</v>
      </c>
      <c r="C4505" t="s">
        <v>4618</v>
      </c>
      <c r="D4505" t="s">
        <v>14</v>
      </c>
      <c r="E4505" t="s">
        <v>8</v>
      </c>
      <c r="F4505" t="s">
        <v>15</v>
      </c>
    </row>
    <row r="4506" spans="1:6" x14ac:dyDescent="0.25">
      <c r="A4506" t="s">
        <v>13122</v>
      </c>
      <c r="B4506" t="s">
        <v>4612</v>
      </c>
      <c r="C4506" t="s">
        <v>13123</v>
      </c>
      <c r="D4506" t="s">
        <v>611</v>
      </c>
      <c r="E4506" t="s">
        <v>8</v>
      </c>
      <c r="F4506" t="s">
        <v>15</v>
      </c>
    </row>
    <row r="4507" spans="1:6" x14ac:dyDescent="0.25">
      <c r="A4507" t="s">
        <v>11763</v>
      </c>
      <c r="B4507" t="s">
        <v>4612</v>
      </c>
      <c r="C4507" t="s">
        <v>10704</v>
      </c>
      <c r="D4507" t="s">
        <v>14</v>
      </c>
      <c r="E4507" t="s">
        <v>8</v>
      </c>
      <c r="F4507" t="s">
        <v>15</v>
      </c>
    </row>
    <row r="4508" spans="1:6" x14ac:dyDescent="0.25">
      <c r="A4508" t="s">
        <v>13124</v>
      </c>
      <c r="B4508" t="s">
        <v>4612</v>
      </c>
      <c r="C4508" t="s">
        <v>837</v>
      </c>
      <c r="D4508" t="s">
        <v>14</v>
      </c>
      <c r="E4508" t="s">
        <v>8</v>
      </c>
      <c r="F4508" t="s">
        <v>15</v>
      </c>
    </row>
    <row r="4509" spans="1:6" x14ac:dyDescent="0.25">
      <c r="A4509" t="s">
        <v>13125</v>
      </c>
      <c r="B4509" t="s">
        <v>4612</v>
      </c>
      <c r="C4509" t="s">
        <v>13114</v>
      </c>
      <c r="D4509" t="s">
        <v>14</v>
      </c>
      <c r="E4509" t="s">
        <v>8</v>
      </c>
      <c r="F4509" t="s">
        <v>15</v>
      </c>
    </row>
    <row r="4510" spans="1:6" x14ac:dyDescent="0.25">
      <c r="A4510" t="s">
        <v>10819</v>
      </c>
      <c r="B4510" t="s">
        <v>4612</v>
      </c>
      <c r="C4510" t="s">
        <v>10820</v>
      </c>
      <c r="D4510" t="s">
        <v>14</v>
      </c>
      <c r="E4510" t="s">
        <v>8</v>
      </c>
      <c r="F4510" t="s">
        <v>15</v>
      </c>
    </row>
    <row r="4511" spans="1:6" x14ac:dyDescent="0.25">
      <c r="A4511" t="s">
        <v>11764</v>
      </c>
      <c r="B4511" t="s">
        <v>4612</v>
      </c>
      <c r="C4511" t="s">
        <v>10705</v>
      </c>
      <c r="D4511" t="s">
        <v>14</v>
      </c>
      <c r="E4511" t="s">
        <v>8</v>
      </c>
      <c r="F4511" t="s">
        <v>15</v>
      </c>
    </row>
    <row r="4512" spans="1:6" x14ac:dyDescent="0.25">
      <c r="A4512" t="s">
        <v>11765</v>
      </c>
      <c r="B4512" t="s">
        <v>4612</v>
      </c>
      <c r="C4512" t="s">
        <v>10706</v>
      </c>
      <c r="D4512" t="s">
        <v>14</v>
      </c>
      <c r="E4512" t="s">
        <v>8</v>
      </c>
      <c r="F4512" t="s">
        <v>15</v>
      </c>
    </row>
    <row r="4513" spans="1:6" x14ac:dyDescent="0.25">
      <c r="A4513" t="s">
        <v>13126</v>
      </c>
      <c r="B4513" t="s">
        <v>4612</v>
      </c>
      <c r="C4513" t="s">
        <v>13127</v>
      </c>
      <c r="D4513" t="s">
        <v>14</v>
      </c>
      <c r="E4513" t="s">
        <v>8</v>
      </c>
      <c r="F4513" t="s">
        <v>15</v>
      </c>
    </row>
    <row r="4514" spans="1:6" x14ac:dyDescent="0.25">
      <c r="A4514" t="s">
        <v>11766</v>
      </c>
      <c r="B4514" t="s">
        <v>4612</v>
      </c>
      <c r="C4514" t="s">
        <v>837</v>
      </c>
      <c r="D4514" t="s">
        <v>14</v>
      </c>
      <c r="E4514" t="s">
        <v>8</v>
      </c>
      <c r="F4514" t="s">
        <v>4671</v>
      </c>
    </row>
    <row r="4515" spans="1:6" x14ac:dyDescent="0.25">
      <c r="A4515" t="s">
        <v>13128</v>
      </c>
      <c r="B4515" t="s">
        <v>4612</v>
      </c>
      <c r="C4515" t="s">
        <v>837</v>
      </c>
      <c r="D4515" t="s">
        <v>14</v>
      </c>
      <c r="E4515" t="s">
        <v>8</v>
      </c>
      <c r="F4515" t="s">
        <v>4666</v>
      </c>
    </row>
    <row r="4516" spans="1:6" x14ac:dyDescent="0.25">
      <c r="A4516" t="s">
        <v>13129</v>
      </c>
      <c r="B4516" t="s">
        <v>4612</v>
      </c>
      <c r="C4516" t="s">
        <v>10674</v>
      </c>
      <c r="D4516" t="s">
        <v>14</v>
      </c>
      <c r="E4516" t="s">
        <v>8</v>
      </c>
      <c r="F4516" t="s">
        <v>15</v>
      </c>
    </row>
    <row r="4517" spans="1:6" x14ac:dyDescent="0.25">
      <c r="A4517" t="s">
        <v>13130</v>
      </c>
      <c r="B4517" t="s">
        <v>4612</v>
      </c>
      <c r="C4517" t="s">
        <v>13131</v>
      </c>
      <c r="D4517" t="s">
        <v>14</v>
      </c>
      <c r="E4517" t="s">
        <v>8</v>
      </c>
      <c r="F4517" t="s">
        <v>15</v>
      </c>
    </row>
    <row r="4518" spans="1:6" x14ac:dyDescent="0.25">
      <c r="A4518" t="s">
        <v>11767</v>
      </c>
      <c r="B4518" t="s">
        <v>4612</v>
      </c>
      <c r="C4518" t="s">
        <v>10707</v>
      </c>
      <c r="D4518" t="s">
        <v>14</v>
      </c>
      <c r="E4518" t="s">
        <v>8</v>
      </c>
      <c r="F4518" t="s">
        <v>15</v>
      </c>
    </row>
    <row r="4519" spans="1:6" x14ac:dyDescent="0.25">
      <c r="A4519" t="s">
        <v>11768</v>
      </c>
      <c r="B4519" t="s">
        <v>4612</v>
      </c>
      <c r="C4519" t="s">
        <v>10708</v>
      </c>
      <c r="D4519" t="s">
        <v>14</v>
      </c>
      <c r="E4519" t="s">
        <v>8</v>
      </c>
      <c r="F4519" t="s">
        <v>15</v>
      </c>
    </row>
    <row r="4520" spans="1:6" x14ac:dyDescent="0.25">
      <c r="A4520" t="s">
        <v>13132</v>
      </c>
      <c r="B4520" t="s">
        <v>4612</v>
      </c>
      <c r="C4520" t="s">
        <v>13133</v>
      </c>
      <c r="D4520" t="s">
        <v>14</v>
      </c>
      <c r="E4520" t="s">
        <v>8</v>
      </c>
      <c r="F4520" t="s">
        <v>15</v>
      </c>
    </row>
    <row r="4521" spans="1:6" x14ac:dyDescent="0.25">
      <c r="A4521" t="s">
        <v>10774</v>
      </c>
      <c r="B4521" t="s">
        <v>4612</v>
      </c>
      <c r="C4521" t="s">
        <v>837</v>
      </c>
      <c r="D4521" t="s">
        <v>834</v>
      </c>
      <c r="E4521" t="s">
        <v>8</v>
      </c>
      <c r="F4521" t="s">
        <v>15</v>
      </c>
    </row>
    <row r="4522" spans="1:6" x14ac:dyDescent="0.25">
      <c r="A4522" t="s">
        <v>4728</v>
      </c>
      <c r="B4522" t="s">
        <v>4612</v>
      </c>
      <c r="C4522" t="s">
        <v>4729</v>
      </c>
      <c r="D4522" t="s">
        <v>14</v>
      </c>
      <c r="E4522" t="s">
        <v>8</v>
      </c>
      <c r="F4522" t="s">
        <v>15</v>
      </c>
    </row>
    <row r="4523" spans="1:6" x14ac:dyDescent="0.25">
      <c r="A4523" t="s">
        <v>11769</v>
      </c>
      <c r="B4523" t="s">
        <v>4612</v>
      </c>
      <c r="C4523" t="s">
        <v>10709</v>
      </c>
      <c r="D4523" t="s">
        <v>14</v>
      </c>
      <c r="E4523" t="s">
        <v>8</v>
      </c>
      <c r="F4523" t="s">
        <v>15</v>
      </c>
    </row>
    <row r="4524" spans="1:6" x14ac:dyDescent="0.25">
      <c r="A4524" t="s">
        <v>11770</v>
      </c>
      <c r="B4524" t="s">
        <v>4612</v>
      </c>
      <c r="C4524" t="s">
        <v>10710</v>
      </c>
      <c r="D4524" t="s">
        <v>14</v>
      </c>
      <c r="E4524" t="s">
        <v>8</v>
      </c>
      <c r="F4524" t="s">
        <v>15</v>
      </c>
    </row>
    <row r="4525" spans="1:6" x14ac:dyDescent="0.25">
      <c r="A4525" t="s">
        <v>11771</v>
      </c>
      <c r="B4525" t="s">
        <v>4612</v>
      </c>
      <c r="C4525" t="s">
        <v>837</v>
      </c>
      <c r="D4525" t="s">
        <v>839</v>
      </c>
      <c r="E4525" t="s">
        <v>8</v>
      </c>
      <c r="F4525" t="s">
        <v>15</v>
      </c>
    </row>
    <row r="4526" spans="1:6" x14ac:dyDescent="0.25">
      <c r="A4526" t="s">
        <v>11772</v>
      </c>
      <c r="B4526" t="s">
        <v>4612</v>
      </c>
      <c r="C4526" t="s">
        <v>10674</v>
      </c>
      <c r="D4526" t="s">
        <v>839</v>
      </c>
      <c r="E4526" t="s">
        <v>8</v>
      </c>
      <c r="F4526" t="s">
        <v>15</v>
      </c>
    </row>
    <row r="4527" spans="1:6" x14ac:dyDescent="0.25">
      <c r="A4527" t="s">
        <v>10785</v>
      </c>
      <c r="B4527" t="s">
        <v>4612</v>
      </c>
      <c r="C4527" t="s">
        <v>837</v>
      </c>
      <c r="D4527" t="s">
        <v>10786</v>
      </c>
      <c r="E4527" t="s">
        <v>8</v>
      </c>
      <c r="F4527" t="s">
        <v>15</v>
      </c>
    </row>
    <row r="4528" spans="1:6" x14ac:dyDescent="0.25">
      <c r="A4528" t="s">
        <v>10732</v>
      </c>
      <c r="B4528" t="s">
        <v>4612</v>
      </c>
      <c r="C4528" t="s">
        <v>4778</v>
      </c>
      <c r="D4528" t="s">
        <v>14</v>
      </c>
      <c r="E4528" t="s">
        <v>8</v>
      </c>
      <c r="F4528" t="s">
        <v>15</v>
      </c>
    </row>
    <row r="4529" spans="1:6" x14ac:dyDescent="0.25">
      <c r="A4529" t="s">
        <v>11773</v>
      </c>
      <c r="B4529" t="s">
        <v>4612</v>
      </c>
      <c r="C4529" t="s">
        <v>4468</v>
      </c>
      <c r="D4529" t="s">
        <v>14</v>
      </c>
      <c r="E4529" t="s">
        <v>8</v>
      </c>
      <c r="F4529" t="s">
        <v>15</v>
      </c>
    </row>
    <row r="4530" spans="1:6" x14ac:dyDescent="0.25">
      <c r="A4530" t="s">
        <v>4803</v>
      </c>
      <c r="B4530" t="s">
        <v>4772</v>
      </c>
      <c r="C4530" t="s">
        <v>869</v>
      </c>
      <c r="D4530" t="s">
        <v>14</v>
      </c>
      <c r="E4530" t="s">
        <v>8</v>
      </c>
      <c r="F4530" t="s">
        <v>15</v>
      </c>
    </row>
    <row r="4531" spans="1:6" x14ac:dyDescent="0.25">
      <c r="A4531" t="s">
        <v>4800</v>
      </c>
      <c r="B4531" t="s">
        <v>4772</v>
      </c>
      <c r="C4531" t="s">
        <v>4710</v>
      </c>
      <c r="D4531" t="s">
        <v>14</v>
      </c>
      <c r="E4531" t="s">
        <v>8</v>
      </c>
      <c r="F4531" t="s">
        <v>15</v>
      </c>
    </row>
    <row r="4532" spans="1:6" x14ac:dyDescent="0.25">
      <c r="A4532" t="s">
        <v>4804</v>
      </c>
      <c r="B4532" t="s">
        <v>4772</v>
      </c>
      <c r="C4532" t="s">
        <v>4492</v>
      </c>
      <c r="D4532" t="s">
        <v>14</v>
      </c>
      <c r="E4532" t="s">
        <v>8</v>
      </c>
      <c r="F4532" t="s">
        <v>15</v>
      </c>
    </row>
    <row r="4533" spans="1:6" x14ac:dyDescent="0.25">
      <c r="A4533" t="s">
        <v>4773</v>
      </c>
      <c r="B4533" t="s">
        <v>4772</v>
      </c>
      <c r="C4533" t="s">
        <v>4461</v>
      </c>
      <c r="D4533" t="s">
        <v>14</v>
      </c>
      <c r="E4533" t="s">
        <v>8</v>
      </c>
      <c r="F4533" t="s">
        <v>15</v>
      </c>
    </row>
    <row r="4534" spans="1:6" x14ac:dyDescent="0.25">
      <c r="A4534" t="s">
        <v>4801</v>
      </c>
      <c r="B4534" t="s">
        <v>4772</v>
      </c>
      <c r="C4534" t="s">
        <v>4444</v>
      </c>
      <c r="D4534" t="s">
        <v>14</v>
      </c>
      <c r="E4534" t="s">
        <v>8</v>
      </c>
      <c r="F4534" t="s">
        <v>15</v>
      </c>
    </row>
    <row r="4535" spans="1:6" x14ac:dyDescent="0.25">
      <c r="A4535" t="s">
        <v>4790</v>
      </c>
      <c r="B4535" t="s">
        <v>4772</v>
      </c>
      <c r="C4535" t="s">
        <v>4470</v>
      </c>
      <c r="D4535" t="s">
        <v>14</v>
      </c>
      <c r="E4535" t="s">
        <v>8</v>
      </c>
      <c r="F4535" t="s">
        <v>15</v>
      </c>
    </row>
    <row r="4536" spans="1:6" x14ac:dyDescent="0.25">
      <c r="A4536" t="s">
        <v>4785</v>
      </c>
      <c r="B4536" t="s">
        <v>4772</v>
      </c>
      <c r="C4536" t="s">
        <v>4485</v>
      </c>
      <c r="D4536" t="s">
        <v>14</v>
      </c>
      <c r="E4536" t="s">
        <v>8</v>
      </c>
      <c r="F4536" t="s">
        <v>15</v>
      </c>
    </row>
    <row r="4537" spans="1:6" x14ac:dyDescent="0.25">
      <c r="A4537" t="s">
        <v>4799</v>
      </c>
      <c r="B4537" t="s">
        <v>4772</v>
      </c>
      <c r="C4537" t="s">
        <v>4451</v>
      </c>
      <c r="D4537" t="s">
        <v>14</v>
      </c>
      <c r="E4537" t="s">
        <v>8</v>
      </c>
      <c r="F4537" t="s">
        <v>15</v>
      </c>
    </row>
    <row r="4538" spans="1:6" x14ac:dyDescent="0.25">
      <c r="A4538" t="s">
        <v>4781</v>
      </c>
      <c r="B4538" t="s">
        <v>4772</v>
      </c>
      <c r="C4538" t="s">
        <v>4663</v>
      </c>
      <c r="D4538" t="s">
        <v>14</v>
      </c>
      <c r="E4538" t="s">
        <v>8</v>
      </c>
      <c r="F4538" t="s">
        <v>15</v>
      </c>
    </row>
    <row r="4539" spans="1:6" x14ac:dyDescent="0.25">
      <c r="A4539" t="s">
        <v>4802</v>
      </c>
      <c r="B4539" t="s">
        <v>4772</v>
      </c>
      <c r="C4539" t="s">
        <v>4489</v>
      </c>
      <c r="D4539" t="s">
        <v>14</v>
      </c>
      <c r="E4539" t="s">
        <v>8</v>
      </c>
      <c r="F4539" t="s">
        <v>15</v>
      </c>
    </row>
    <row r="4540" spans="1:6" x14ac:dyDescent="0.25">
      <c r="A4540" t="s">
        <v>4806</v>
      </c>
      <c r="B4540" t="s">
        <v>4772</v>
      </c>
      <c r="C4540" t="s">
        <v>4458</v>
      </c>
      <c r="D4540" t="s">
        <v>14</v>
      </c>
      <c r="E4540" t="s">
        <v>8</v>
      </c>
      <c r="F4540" t="s">
        <v>15</v>
      </c>
    </row>
    <row r="4541" spans="1:6" x14ac:dyDescent="0.25">
      <c r="A4541" t="s">
        <v>4810</v>
      </c>
      <c r="B4541" t="s">
        <v>4772</v>
      </c>
      <c r="C4541" t="s">
        <v>4811</v>
      </c>
      <c r="D4541" t="s">
        <v>14</v>
      </c>
      <c r="E4541" t="s">
        <v>8</v>
      </c>
      <c r="F4541" t="s">
        <v>15</v>
      </c>
    </row>
    <row r="4542" spans="1:6" x14ac:dyDescent="0.25">
      <c r="A4542" t="s">
        <v>4809</v>
      </c>
      <c r="B4542" t="s">
        <v>4772</v>
      </c>
      <c r="C4542" t="s">
        <v>4650</v>
      </c>
      <c r="D4542" t="s">
        <v>14</v>
      </c>
      <c r="E4542" t="s">
        <v>8</v>
      </c>
      <c r="F4542" t="s">
        <v>15</v>
      </c>
    </row>
    <row r="4543" spans="1:6" x14ac:dyDescent="0.25">
      <c r="A4543" t="s">
        <v>4807</v>
      </c>
      <c r="B4543" t="s">
        <v>4772</v>
      </c>
      <c r="C4543" t="s">
        <v>4808</v>
      </c>
      <c r="D4543" t="s">
        <v>14</v>
      </c>
      <c r="E4543" t="s">
        <v>8</v>
      </c>
      <c r="F4543" t="s">
        <v>15</v>
      </c>
    </row>
    <row r="4544" spans="1:6" x14ac:dyDescent="0.25">
      <c r="A4544" t="s">
        <v>4771</v>
      </c>
      <c r="B4544" t="s">
        <v>4772</v>
      </c>
      <c r="C4544" t="s">
        <v>869</v>
      </c>
      <c r="D4544" t="s">
        <v>14</v>
      </c>
      <c r="E4544" t="s">
        <v>8</v>
      </c>
      <c r="F4544" t="s">
        <v>15</v>
      </c>
    </row>
    <row r="4545" spans="1:6" x14ac:dyDescent="0.25">
      <c r="A4545" t="s">
        <v>4793</v>
      </c>
      <c r="B4545" t="s">
        <v>4772</v>
      </c>
      <c r="C4545" t="s">
        <v>4762</v>
      </c>
      <c r="D4545" t="s">
        <v>14</v>
      </c>
      <c r="E4545" t="s">
        <v>8</v>
      </c>
      <c r="F4545" t="s">
        <v>15</v>
      </c>
    </row>
    <row r="4546" spans="1:6" x14ac:dyDescent="0.25">
      <c r="A4546" t="s">
        <v>4797</v>
      </c>
      <c r="B4546" t="s">
        <v>4772</v>
      </c>
      <c r="C4546" t="s">
        <v>4798</v>
      </c>
      <c r="D4546" t="s">
        <v>14</v>
      </c>
      <c r="E4546" t="s">
        <v>8</v>
      </c>
      <c r="F4546" t="s">
        <v>15</v>
      </c>
    </row>
    <row r="4547" spans="1:6" x14ac:dyDescent="0.25">
      <c r="A4547" t="s">
        <v>10773</v>
      </c>
      <c r="B4547" t="s">
        <v>4772</v>
      </c>
      <c r="C4547" t="s">
        <v>837</v>
      </c>
      <c r="D4547" t="s">
        <v>14</v>
      </c>
      <c r="E4547" t="s">
        <v>8</v>
      </c>
      <c r="F4547" t="s">
        <v>15</v>
      </c>
    </row>
    <row r="4548" spans="1:6" x14ac:dyDescent="0.25">
      <c r="A4548" t="s">
        <v>4786</v>
      </c>
      <c r="B4548" t="s">
        <v>4772</v>
      </c>
      <c r="C4548" t="s">
        <v>4787</v>
      </c>
      <c r="D4548" t="s">
        <v>4788</v>
      </c>
      <c r="E4548" t="s">
        <v>8</v>
      </c>
      <c r="F4548" t="s">
        <v>15</v>
      </c>
    </row>
    <row r="4549" spans="1:6" x14ac:dyDescent="0.25">
      <c r="A4549" t="s">
        <v>10727</v>
      </c>
      <c r="B4549" t="s">
        <v>4772</v>
      </c>
      <c r="C4549" t="s">
        <v>4787</v>
      </c>
      <c r="D4549" t="s">
        <v>14</v>
      </c>
      <c r="E4549" t="s">
        <v>8</v>
      </c>
      <c r="F4549" t="s">
        <v>15</v>
      </c>
    </row>
    <row r="4550" spans="1:6" x14ac:dyDescent="0.25">
      <c r="A4550" t="s">
        <v>4782</v>
      </c>
      <c r="B4550" t="s">
        <v>4772</v>
      </c>
      <c r="C4550" t="s">
        <v>4444</v>
      </c>
      <c r="D4550" t="s">
        <v>14</v>
      </c>
      <c r="E4550" t="s">
        <v>8</v>
      </c>
      <c r="F4550" t="s">
        <v>907</v>
      </c>
    </row>
    <row r="4551" spans="1:6" x14ac:dyDescent="0.25">
      <c r="A4551" t="s">
        <v>10743</v>
      </c>
      <c r="B4551" t="s">
        <v>4772</v>
      </c>
      <c r="C4551" t="s">
        <v>4444</v>
      </c>
      <c r="D4551" t="s">
        <v>14</v>
      </c>
      <c r="E4551" t="s">
        <v>8</v>
      </c>
      <c r="F4551" t="s">
        <v>10744</v>
      </c>
    </row>
    <row r="4552" spans="1:6" x14ac:dyDescent="0.25">
      <c r="A4552" t="s">
        <v>4794</v>
      </c>
      <c r="B4552" t="s">
        <v>4772</v>
      </c>
      <c r="C4552" t="s">
        <v>4795</v>
      </c>
      <c r="D4552" t="s">
        <v>4618</v>
      </c>
      <c r="E4552" t="s">
        <v>8</v>
      </c>
      <c r="F4552" t="s">
        <v>4796</v>
      </c>
    </row>
    <row r="4553" spans="1:6" x14ac:dyDescent="0.25">
      <c r="A4553" t="s">
        <v>10823</v>
      </c>
      <c r="B4553" t="s">
        <v>4772</v>
      </c>
      <c r="C4553" t="s">
        <v>10824</v>
      </c>
      <c r="D4553" t="s">
        <v>14</v>
      </c>
      <c r="E4553" t="s">
        <v>8</v>
      </c>
      <c r="F4553" t="s">
        <v>15</v>
      </c>
    </row>
    <row r="4554" spans="1:6" x14ac:dyDescent="0.25">
      <c r="A4554" t="s">
        <v>10734</v>
      </c>
      <c r="B4554" t="s">
        <v>4772</v>
      </c>
      <c r="C4554" t="s">
        <v>869</v>
      </c>
      <c r="D4554" t="s">
        <v>14</v>
      </c>
      <c r="E4554" t="s">
        <v>8</v>
      </c>
      <c r="F4554" t="s">
        <v>907</v>
      </c>
    </row>
    <row r="4555" spans="1:6" x14ac:dyDescent="0.25">
      <c r="A4555" t="s">
        <v>4776</v>
      </c>
      <c r="B4555" t="s">
        <v>4772</v>
      </c>
      <c r="C4555" t="s">
        <v>869</v>
      </c>
      <c r="D4555" t="s">
        <v>14</v>
      </c>
      <c r="E4555" t="s">
        <v>8</v>
      </c>
      <c r="F4555" t="s">
        <v>15</v>
      </c>
    </row>
    <row r="4556" spans="1:6" x14ac:dyDescent="0.25">
      <c r="A4556" t="s">
        <v>4783</v>
      </c>
      <c r="B4556" t="s">
        <v>4772</v>
      </c>
      <c r="C4556" t="s">
        <v>4784</v>
      </c>
      <c r="D4556" t="s">
        <v>14</v>
      </c>
      <c r="E4556" t="s">
        <v>8</v>
      </c>
      <c r="F4556" t="s">
        <v>15</v>
      </c>
    </row>
    <row r="4557" spans="1:6" x14ac:dyDescent="0.25">
      <c r="A4557" t="s">
        <v>4777</v>
      </c>
      <c r="B4557" t="s">
        <v>4772</v>
      </c>
      <c r="C4557" t="s">
        <v>4778</v>
      </c>
      <c r="D4557" t="s">
        <v>14</v>
      </c>
      <c r="E4557" t="s">
        <v>8</v>
      </c>
      <c r="F4557" t="s">
        <v>15</v>
      </c>
    </row>
    <row r="4558" spans="1:6" x14ac:dyDescent="0.25">
      <c r="A4558" t="s">
        <v>4774</v>
      </c>
      <c r="B4558" t="s">
        <v>4772</v>
      </c>
      <c r="C4558" t="s">
        <v>4775</v>
      </c>
      <c r="D4558" t="s">
        <v>14</v>
      </c>
      <c r="E4558" t="s">
        <v>8</v>
      </c>
      <c r="F4558" t="s">
        <v>15</v>
      </c>
    </row>
    <row r="4559" spans="1:6" x14ac:dyDescent="0.25">
      <c r="A4559" t="s">
        <v>10745</v>
      </c>
      <c r="B4559" t="s">
        <v>4772</v>
      </c>
      <c r="C4559" t="s">
        <v>4444</v>
      </c>
      <c r="D4559" t="s">
        <v>14</v>
      </c>
      <c r="E4559" t="s">
        <v>8</v>
      </c>
      <c r="F4559" t="s">
        <v>15</v>
      </c>
    </row>
    <row r="4560" spans="1:6" x14ac:dyDescent="0.25">
      <c r="A4560" t="s">
        <v>4791</v>
      </c>
      <c r="B4560" t="s">
        <v>4772</v>
      </c>
      <c r="C4560" t="s">
        <v>4792</v>
      </c>
      <c r="D4560" t="s">
        <v>14</v>
      </c>
      <c r="E4560" t="s">
        <v>8</v>
      </c>
      <c r="F4560" t="s">
        <v>15</v>
      </c>
    </row>
    <row r="4561" spans="1:6" x14ac:dyDescent="0.25">
      <c r="A4561" t="s">
        <v>4779</v>
      </c>
      <c r="B4561" t="s">
        <v>4772</v>
      </c>
      <c r="C4561" t="s">
        <v>4444</v>
      </c>
      <c r="D4561" t="s">
        <v>4780</v>
      </c>
      <c r="E4561" t="s">
        <v>8</v>
      </c>
      <c r="F4561" t="s">
        <v>15</v>
      </c>
    </row>
    <row r="4562" spans="1:6" x14ac:dyDescent="0.25">
      <c r="A4562" t="s">
        <v>4805</v>
      </c>
      <c r="B4562" t="s">
        <v>4772</v>
      </c>
      <c r="C4562" t="s">
        <v>4489</v>
      </c>
      <c r="D4562" t="s">
        <v>611</v>
      </c>
      <c r="E4562" t="s">
        <v>8</v>
      </c>
      <c r="F4562" t="s">
        <v>15</v>
      </c>
    </row>
    <row r="4563" spans="1:6" x14ac:dyDescent="0.25">
      <c r="A4563" t="s">
        <v>11774</v>
      </c>
      <c r="B4563" t="s">
        <v>4772</v>
      </c>
      <c r="C4563" t="s">
        <v>10714</v>
      </c>
      <c r="D4563" t="s">
        <v>14</v>
      </c>
      <c r="E4563" t="s">
        <v>8</v>
      </c>
      <c r="F4563" t="s">
        <v>15</v>
      </c>
    </row>
    <row r="4564" spans="1:6" x14ac:dyDescent="0.25">
      <c r="A4564" t="s">
        <v>4789</v>
      </c>
      <c r="B4564" t="s">
        <v>4772</v>
      </c>
      <c r="C4564" t="s">
        <v>4468</v>
      </c>
      <c r="D4564" t="s">
        <v>14</v>
      </c>
      <c r="E4564" t="s">
        <v>8</v>
      </c>
      <c r="F4564" t="s">
        <v>15</v>
      </c>
    </row>
    <row r="4565" spans="1:6" x14ac:dyDescent="0.25">
      <c r="A4565" t="s">
        <v>11775</v>
      </c>
      <c r="B4565" t="s">
        <v>4772</v>
      </c>
      <c r="C4565" t="s">
        <v>10715</v>
      </c>
      <c r="D4565" t="s">
        <v>14</v>
      </c>
      <c r="E4565" t="s">
        <v>8</v>
      </c>
      <c r="F4565" t="s">
        <v>15</v>
      </c>
    </row>
    <row r="4566" spans="1:6" x14ac:dyDescent="0.25">
      <c r="A4566" t="s">
        <v>11776</v>
      </c>
      <c r="B4566" t="s">
        <v>4772</v>
      </c>
      <c r="C4566" t="s">
        <v>4468</v>
      </c>
      <c r="D4566" t="s">
        <v>611</v>
      </c>
      <c r="E4566" t="s">
        <v>8</v>
      </c>
      <c r="F4566" t="s">
        <v>15</v>
      </c>
    </row>
    <row r="4567" spans="1:6" x14ac:dyDescent="0.25">
      <c r="A4567" t="s">
        <v>10825</v>
      </c>
      <c r="B4567" t="s">
        <v>4772</v>
      </c>
      <c r="C4567" t="s">
        <v>10826</v>
      </c>
      <c r="D4567" t="s">
        <v>14</v>
      </c>
      <c r="E4567" t="s">
        <v>8</v>
      </c>
      <c r="F4567" t="s">
        <v>15</v>
      </c>
    </row>
    <row r="4568" spans="1:6" x14ac:dyDescent="0.25">
      <c r="A4568" t="s">
        <v>10845</v>
      </c>
      <c r="B4568" t="s">
        <v>4772</v>
      </c>
      <c r="C4568" t="s">
        <v>4531</v>
      </c>
      <c r="D4568" t="s">
        <v>14</v>
      </c>
      <c r="E4568" t="s">
        <v>8</v>
      </c>
      <c r="F4568" t="s">
        <v>15</v>
      </c>
    </row>
    <row r="4569" spans="1:6" x14ac:dyDescent="0.25">
      <c r="A4569" t="s">
        <v>10755</v>
      </c>
      <c r="B4569" t="s">
        <v>4772</v>
      </c>
      <c r="C4569" t="s">
        <v>4468</v>
      </c>
      <c r="D4569" t="s">
        <v>10756</v>
      </c>
      <c r="E4569" t="s">
        <v>8</v>
      </c>
      <c r="F4569" t="s">
        <v>15</v>
      </c>
    </row>
    <row r="4570" spans="1:6" x14ac:dyDescent="0.25">
      <c r="A4570" t="s">
        <v>11777</v>
      </c>
      <c r="B4570" t="s">
        <v>4772</v>
      </c>
      <c r="C4570" t="s">
        <v>10711</v>
      </c>
      <c r="D4570" t="s">
        <v>14</v>
      </c>
      <c r="E4570" t="s">
        <v>8</v>
      </c>
      <c r="F4570" t="s">
        <v>15</v>
      </c>
    </row>
    <row r="4571" spans="1:6" x14ac:dyDescent="0.25">
      <c r="A4571" t="s">
        <v>11778</v>
      </c>
      <c r="B4571" t="s">
        <v>4772</v>
      </c>
      <c r="C4571" t="s">
        <v>10712</v>
      </c>
      <c r="D4571" t="s">
        <v>14</v>
      </c>
      <c r="E4571" t="s">
        <v>8</v>
      </c>
      <c r="F4571" t="s">
        <v>15</v>
      </c>
    </row>
    <row r="4572" spans="1:6" x14ac:dyDescent="0.25">
      <c r="A4572" t="s">
        <v>10768</v>
      </c>
      <c r="B4572" t="s">
        <v>4772</v>
      </c>
      <c r="C4572" t="s">
        <v>10769</v>
      </c>
      <c r="D4572" t="s">
        <v>14</v>
      </c>
      <c r="E4572" t="s">
        <v>8</v>
      </c>
      <c r="F4572" t="s">
        <v>15</v>
      </c>
    </row>
    <row r="4573" spans="1:6" x14ac:dyDescent="0.25">
      <c r="A4573" t="s">
        <v>11779</v>
      </c>
      <c r="B4573" t="s">
        <v>4772</v>
      </c>
      <c r="C4573" t="s">
        <v>10713</v>
      </c>
      <c r="D4573" t="s">
        <v>14</v>
      </c>
      <c r="E4573" t="s">
        <v>8</v>
      </c>
      <c r="F4573" t="s">
        <v>15</v>
      </c>
    </row>
    <row r="4574" spans="1:6" x14ac:dyDescent="0.25">
      <c r="A4574" t="s">
        <v>4812</v>
      </c>
      <c r="B4574" t="s">
        <v>4813</v>
      </c>
      <c r="C4574" t="s">
        <v>4710</v>
      </c>
      <c r="D4574" t="s">
        <v>14</v>
      </c>
      <c r="E4574" t="s">
        <v>8</v>
      </c>
      <c r="F4574" t="s">
        <v>15</v>
      </c>
    </row>
    <row r="4575" spans="1:6" x14ac:dyDescent="0.25">
      <c r="A4575" t="s">
        <v>10753</v>
      </c>
      <c r="B4575" t="s">
        <v>10754</v>
      </c>
      <c r="C4575" t="s">
        <v>4468</v>
      </c>
      <c r="D4575" t="s">
        <v>14</v>
      </c>
      <c r="E4575" t="s">
        <v>8</v>
      </c>
      <c r="F4575" t="s">
        <v>15</v>
      </c>
    </row>
    <row r="4576" spans="1:6" x14ac:dyDescent="0.25">
      <c r="A4576" t="s">
        <v>4814</v>
      </c>
      <c r="B4576" t="s">
        <v>4815</v>
      </c>
      <c r="C4576" t="s">
        <v>4375</v>
      </c>
      <c r="D4576" t="s">
        <v>129</v>
      </c>
      <c r="E4576" t="s">
        <v>8</v>
      </c>
      <c r="F4576" t="s">
        <v>195</v>
      </c>
    </row>
    <row r="4577" spans="1:6" x14ac:dyDescent="0.25">
      <c r="A4577" t="s">
        <v>11780</v>
      </c>
      <c r="B4577" t="s">
        <v>4816</v>
      </c>
      <c r="C4577" t="s">
        <v>4817</v>
      </c>
      <c r="D4577" t="s">
        <v>2069</v>
      </c>
      <c r="E4577" t="s">
        <v>8</v>
      </c>
      <c r="F4577" t="s">
        <v>4818</v>
      </c>
    </row>
    <row r="4578" spans="1:6" x14ac:dyDescent="0.25">
      <c r="A4578" t="s">
        <v>11781</v>
      </c>
      <c r="B4578" t="s">
        <v>4819</v>
      </c>
      <c r="C4578" t="s">
        <v>4820</v>
      </c>
      <c r="D4578" t="s">
        <v>2069</v>
      </c>
      <c r="E4578" t="s">
        <v>8</v>
      </c>
      <c r="F4578" t="s">
        <v>4818</v>
      </c>
    </row>
    <row r="4579" spans="1:6" x14ac:dyDescent="0.25">
      <c r="A4579" t="s">
        <v>11782</v>
      </c>
      <c r="B4579" t="s">
        <v>4819</v>
      </c>
      <c r="C4579" t="s">
        <v>4821</v>
      </c>
      <c r="D4579" t="s">
        <v>2069</v>
      </c>
      <c r="E4579" t="s">
        <v>8</v>
      </c>
      <c r="F4579" t="s">
        <v>4818</v>
      </c>
    </row>
    <row r="4580" spans="1:6" x14ac:dyDescent="0.25">
      <c r="A4580" t="s">
        <v>11783</v>
      </c>
      <c r="B4580" t="s">
        <v>4819</v>
      </c>
      <c r="C4580" t="s">
        <v>4820</v>
      </c>
      <c r="D4580" t="s">
        <v>2069</v>
      </c>
      <c r="E4580" t="s">
        <v>8</v>
      </c>
      <c r="F4580" t="s">
        <v>4818</v>
      </c>
    </row>
    <row r="4581" spans="1:6" x14ac:dyDescent="0.25">
      <c r="A4581" t="s">
        <v>11784</v>
      </c>
      <c r="B4581" t="s">
        <v>4822</v>
      </c>
      <c r="C4581" t="s">
        <v>4820</v>
      </c>
      <c r="D4581" t="s">
        <v>2069</v>
      </c>
      <c r="E4581" t="s">
        <v>8</v>
      </c>
      <c r="F4581" t="s">
        <v>4818</v>
      </c>
    </row>
    <row r="4582" spans="1:6" x14ac:dyDescent="0.25">
      <c r="A4582" t="s">
        <v>11785</v>
      </c>
      <c r="B4582" t="s">
        <v>4823</v>
      </c>
      <c r="C4582" t="s">
        <v>2063</v>
      </c>
      <c r="D4582" t="s">
        <v>7</v>
      </c>
      <c r="E4582" t="s">
        <v>8</v>
      </c>
      <c r="F4582" t="s">
        <v>4824</v>
      </c>
    </row>
    <row r="4583" spans="1:6" x14ac:dyDescent="0.25">
      <c r="A4583" t="s">
        <v>11786</v>
      </c>
      <c r="B4583" t="s">
        <v>4823</v>
      </c>
      <c r="C4583" t="s">
        <v>4825</v>
      </c>
      <c r="D4583" t="s">
        <v>2069</v>
      </c>
      <c r="E4583" t="s">
        <v>8</v>
      </c>
      <c r="F4583" t="s">
        <v>4818</v>
      </c>
    </row>
    <row r="4584" spans="1:6" x14ac:dyDescent="0.25">
      <c r="A4584" t="s">
        <v>11787</v>
      </c>
      <c r="B4584" t="s">
        <v>4823</v>
      </c>
      <c r="C4584" t="s">
        <v>4826</v>
      </c>
      <c r="D4584" t="s">
        <v>7</v>
      </c>
      <c r="E4584" t="s">
        <v>8</v>
      </c>
      <c r="F4584" t="s">
        <v>4824</v>
      </c>
    </row>
    <row r="4585" spans="1:6" x14ac:dyDescent="0.25">
      <c r="A4585" t="s">
        <v>11788</v>
      </c>
      <c r="B4585" t="s">
        <v>4823</v>
      </c>
      <c r="C4585" t="s">
        <v>4827</v>
      </c>
      <c r="D4585" t="s">
        <v>2069</v>
      </c>
      <c r="E4585" t="s">
        <v>8</v>
      </c>
      <c r="F4585" t="s">
        <v>4828</v>
      </c>
    </row>
    <row r="4586" spans="1:6" x14ac:dyDescent="0.25">
      <c r="A4586" t="s">
        <v>11789</v>
      </c>
      <c r="B4586" t="s">
        <v>4829</v>
      </c>
      <c r="C4586" t="s">
        <v>4830</v>
      </c>
      <c r="D4586" t="s">
        <v>4831</v>
      </c>
      <c r="E4586" t="s">
        <v>8</v>
      </c>
      <c r="F4586" t="s">
        <v>4832</v>
      </c>
    </row>
    <row r="4587" spans="1:6" x14ac:dyDescent="0.25">
      <c r="A4587" t="s">
        <v>11790</v>
      </c>
      <c r="B4587" t="s">
        <v>4829</v>
      </c>
      <c r="C4587" t="s">
        <v>4820</v>
      </c>
      <c r="D4587" t="s">
        <v>2069</v>
      </c>
      <c r="E4587" t="s">
        <v>8</v>
      </c>
      <c r="F4587" t="s">
        <v>4818</v>
      </c>
    </row>
    <row r="4588" spans="1:6" x14ac:dyDescent="0.25">
      <c r="A4588" t="s">
        <v>11791</v>
      </c>
      <c r="B4588" t="s">
        <v>4829</v>
      </c>
      <c r="C4588" t="s">
        <v>4820</v>
      </c>
      <c r="D4588" t="s">
        <v>2069</v>
      </c>
      <c r="E4588" t="s">
        <v>8</v>
      </c>
      <c r="F4588" t="s">
        <v>4818</v>
      </c>
    </row>
    <row r="4589" spans="1:6" x14ac:dyDescent="0.25">
      <c r="A4589" t="s">
        <v>11792</v>
      </c>
      <c r="B4589" t="s">
        <v>4833</v>
      </c>
      <c r="C4589" t="s">
        <v>4834</v>
      </c>
      <c r="D4589" t="s">
        <v>2069</v>
      </c>
      <c r="E4589" t="s">
        <v>8</v>
      </c>
      <c r="F4589" t="s">
        <v>4818</v>
      </c>
    </row>
    <row r="4590" spans="1:6" x14ac:dyDescent="0.25">
      <c r="A4590" t="s">
        <v>11793</v>
      </c>
      <c r="B4590" t="s">
        <v>4833</v>
      </c>
      <c r="C4590" t="s">
        <v>4820</v>
      </c>
      <c r="D4590" t="s">
        <v>2069</v>
      </c>
      <c r="E4590" t="s">
        <v>8</v>
      </c>
      <c r="F4590" t="s">
        <v>4818</v>
      </c>
    </row>
    <row r="4591" spans="1:6" x14ac:dyDescent="0.25">
      <c r="A4591" t="s">
        <v>11794</v>
      </c>
      <c r="B4591" t="s">
        <v>4835</v>
      </c>
      <c r="C4591" t="s">
        <v>4820</v>
      </c>
      <c r="D4591" t="s">
        <v>2069</v>
      </c>
      <c r="E4591" t="s">
        <v>8</v>
      </c>
      <c r="F4591" t="s">
        <v>4818</v>
      </c>
    </row>
    <row r="4592" spans="1:6" x14ac:dyDescent="0.25">
      <c r="A4592" t="s">
        <v>11795</v>
      </c>
      <c r="B4592" t="s">
        <v>4836</v>
      </c>
      <c r="C4592" t="s">
        <v>2030</v>
      </c>
      <c r="D4592" t="s">
        <v>7</v>
      </c>
      <c r="E4592" t="s">
        <v>8</v>
      </c>
      <c r="F4592" t="s">
        <v>487</v>
      </c>
    </row>
    <row r="4593" spans="1:6" x14ac:dyDescent="0.25">
      <c r="A4593" t="s">
        <v>11796</v>
      </c>
      <c r="B4593" t="s">
        <v>4837</v>
      </c>
      <c r="C4593" t="s">
        <v>4838</v>
      </c>
      <c r="D4593" t="s">
        <v>7</v>
      </c>
      <c r="E4593" t="s">
        <v>8</v>
      </c>
      <c r="F4593" t="s">
        <v>11142</v>
      </c>
    </row>
    <row r="4594" spans="1:6" x14ac:dyDescent="0.25">
      <c r="A4594" t="s">
        <v>11797</v>
      </c>
      <c r="B4594" t="s">
        <v>4837</v>
      </c>
      <c r="C4594" t="s">
        <v>4838</v>
      </c>
      <c r="D4594" t="s">
        <v>7</v>
      </c>
      <c r="E4594" t="s">
        <v>8</v>
      </c>
      <c r="F4594" t="s">
        <v>11142</v>
      </c>
    </row>
    <row r="4595" spans="1:6" x14ac:dyDescent="0.25">
      <c r="A4595" t="s">
        <v>11798</v>
      </c>
      <c r="B4595" t="s">
        <v>4837</v>
      </c>
      <c r="C4595" t="s">
        <v>4838</v>
      </c>
      <c r="D4595" t="s">
        <v>7</v>
      </c>
      <c r="E4595" t="s">
        <v>8</v>
      </c>
      <c r="F4595" t="s">
        <v>11142</v>
      </c>
    </row>
    <row r="4596" spans="1:6" x14ac:dyDescent="0.25">
      <c r="A4596" t="s">
        <v>11799</v>
      </c>
      <c r="B4596" t="s">
        <v>4837</v>
      </c>
      <c r="C4596" t="s">
        <v>4838</v>
      </c>
      <c r="D4596" t="s">
        <v>7</v>
      </c>
      <c r="E4596" t="s">
        <v>8</v>
      </c>
      <c r="F4596" t="s">
        <v>11142</v>
      </c>
    </row>
    <row r="4597" spans="1:6" x14ac:dyDescent="0.25">
      <c r="A4597" t="s">
        <v>11800</v>
      </c>
      <c r="B4597" t="s">
        <v>4837</v>
      </c>
      <c r="C4597" t="s">
        <v>4838</v>
      </c>
      <c r="D4597" t="s">
        <v>7</v>
      </c>
      <c r="E4597" t="s">
        <v>8</v>
      </c>
      <c r="F4597" t="s">
        <v>11142</v>
      </c>
    </row>
    <row r="4598" spans="1:6" x14ac:dyDescent="0.25">
      <c r="A4598" t="s">
        <v>11801</v>
      </c>
      <c r="B4598" t="s">
        <v>4837</v>
      </c>
      <c r="C4598" t="s">
        <v>4838</v>
      </c>
      <c r="D4598" t="s">
        <v>7</v>
      </c>
      <c r="E4598" t="s">
        <v>8</v>
      </c>
      <c r="F4598" t="s">
        <v>11142</v>
      </c>
    </row>
    <row r="4599" spans="1:6" x14ac:dyDescent="0.25">
      <c r="A4599" t="s">
        <v>11802</v>
      </c>
      <c r="B4599" t="s">
        <v>4837</v>
      </c>
      <c r="C4599" t="s">
        <v>4838</v>
      </c>
      <c r="D4599" t="s">
        <v>7</v>
      </c>
      <c r="E4599" t="s">
        <v>8</v>
      </c>
      <c r="F4599" t="s">
        <v>11142</v>
      </c>
    </row>
    <row r="4600" spans="1:6" x14ac:dyDescent="0.25">
      <c r="A4600" t="s">
        <v>11803</v>
      </c>
      <c r="B4600" t="s">
        <v>4837</v>
      </c>
      <c r="C4600" t="s">
        <v>4838</v>
      </c>
      <c r="D4600" t="s">
        <v>7</v>
      </c>
      <c r="E4600" t="s">
        <v>8</v>
      </c>
      <c r="F4600" t="s">
        <v>11142</v>
      </c>
    </row>
    <row r="4601" spans="1:6" x14ac:dyDescent="0.25">
      <c r="A4601" t="s">
        <v>11804</v>
      </c>
      <c r="B4601" t="s">
        <v>4837</v>
      </c>
      <c r="C4601" t="s">
        <v>4838</v>
      </c>
      <c r="D4601" t="s">
        <v>7</v>
      </c>
      <c r="E4601" t="s">
        <v>8</v>
      </c>
      <c r="F4601" t="s">
        <v>11142</v>
      </c>
    </row>
    <row r="4602" spans="1:6" x14ac:dyDescent="0.25">
      <c r="A4602" t="s">
        <v>11805</v>
      </c>
      <c r="B4602" t="s">
        <v>4837</v>
      </c>
      <c r="C4602" t="s">
        <v>4838</v>
      </c>
      <c r="D4602" t="s">
        <v>7</v>
      </c>
      <c r="E4602" t="s">
        <v>8</v>
      </c>
      <c r="F4602" t="s">
        <v>11142</v>
      </c>
    </row>
    <row r="4603" spans="1:6" x14ac:dyDescent="0.25">
      <c r="A4603" t="s">
        <v>11806</v>
      </c>
      <c r="B4603" t="s">
        <v>4837</v>
      </c>
      <c r="C4603" t="s">
        <v>4838</v>
      </c>
      <c r="D4603" t="s">
        <v>7</v>
      </c>
      <c r="E4603" t="s">
        <v>8</v>
      </c>
      <c r="F4603" t="s">
        <v>11142</v>
      </c>
    </row>
    <row r="4604" spans="1:6" x14ac:dyDescent="0.25">
      <c r="A4604" t="s">
        <v>11807</v>
      </c>
      <c r="B4604" t="s">
        <v>4837</v>
      </c>
      <c r="C4604" t="s">
        <v>4838</v>
      </c>
      <c r="D4604" t="s">
        <v>7</v>
      </c>
      <c r="E4604" t="s">
        <v>8</v>
      </c>
      <c r="F4604" t="s">
        <v>11142</v>
      </c>
    </row>
    <row r="4605" spans="1:6" x14ac:dyDescent="0.25">
      <c r="A4605" t="s">
        <v>11910</v>
      </c>
      <c r="B4605" t="s">
        <v>4837</v>
      </c>
      <c r="C4605" t="s">
        <v>4838</v>
      </c>
      <c r="D4605" t="s">
        <v>7</v>
      </c>
      <c r="E4605" t="s">
        <v>8</v>
      </c>
      <c r="F4605" t="s">
        <v>11142</v>
      </c>
    </row>
    <row r="4606" spans="1:6" x14ac:dyDescent="0.25">
      <c r="A4606" t="s">
        <v>11911</v>
      </c>
      <c r="B4606" t="s">
        <v>4837</v>
      </c>
      <c r="C4606" t="s">
        <v>4838</v>
      </c>
      <c r="D4606" t="s">
        <v>7</v>
      </c>
      <c r="E4606" t="s">
        <v>8</v>
      </c>
      <c r="F4606" t="s">
        <v>11142</v>
      </c>
    </row>
    <row r="4607" spans="1:6" x14ac:dyDescent="0.25">
      <c r="A4607" t="s">
        <v>11912</v>
      </c>
      <c r="B4607" t="s">
        <v>4837</v>
      </c>
      <c r="C4607" t="s">
        <v>4838</v>
      </c>
      <c r="D4607" t="s">
        <v>7</v>
      </c>
      <c r="E4607" t="s">
        <v>8</v>
      </c>
      <c r="F4607" t="s">
        <v>11142</v>
      </c>
    </row>
    <row r="4608" spans="1:6" x14ac:dyDescent="0.25">
      <c r="A4608" t="s">
        <v>11913</v>
      </c>
      <c r="B4608" t="s">
        <v>4837</v>
      </c>
      <c r="C4608" t="s">
        <v>4838</v>
      </c>
      <c r="D4608" t="s">
        <v>7</v>
      </c>
      <c r="E4608" t="s">
        <v>8</v>
      </c>
      <c r="F4608" t="s">
        <v>11142</v>
      </c>
    </row>
    <row r="4609" spans="1:6" x14ac:dyDescent="0.25">
      <c r="A4609" t="s">
        <v>11914</v>
      </c>
      <c r="B4609" t="s">
        <v>4837</v>
      </c>
      <c r="C4609" t="s">
        <v>4838</v>
      </c>
      <c r="D4609" t="s">
        <v>7</v>
      </c>
      <c r="E4609" t="s">
        <v>8</v>
      </c>
      <c r="F4609" t="s">
        <v>11142</v>
      </c>
    </row>
    <row r="4610" spans="1:6" x14ac:dyDescent="0.25">
      <c r="A4610" t="s">
        <v>11915</v>
      </c>
      <c r="B4610" t="s">
        <v>4837</v>
      </c>
      <c r="C4610" t="s">
        <v>4838</v>
      </c>
      <c r="D4610" t="s">
        <v>7</v>
      </c>
      <c r="E4610" t="s">
        <v>8</v>
      </c>
      <c r="F4610" t="s">
        <v>11142</v>
      </c>
    </row>
    <row r="4611" spans="1:6" x14ac:dyDescent="0.25">
      <c r="A4611" t="s">
        <v>11916</v>
      </c>
      <c r="B4611" t="s">
        <v>4837</v>
      </c>
      <c r="C4611" t="s">
        <v>4838</v>
      </c>
      <c r="D4611" t="s">
        <v>7</v>
      </c>
      <c r="E4611" t="s">
        <v>8</v>
      </c>
      <c r="F4611" t="s">
        <v>11142</v>
      </c>
    </row>
    <row r="4612" spans="1:6" x14ac:dyDescent="0.25">
      <c r="A4612" t="s">
        <v>11917</v>
      </c>
      <c r="B4612" t="s">
        <v>4837</v>
      </c>
      <c r="C4612" t="s">
        <v>4838</v>
      </c>
      <c r="D4612" t="s">
        <v>7</v>
      </c>
      <c r="E4612" t="s">
        <v>8</v>
      </c>
      <c r="F4612" t="s">
        <v>11142</v>
      </c>
    </row>
    <row r="4613" spans="1:6" x14ac:dyDescent="0.25">
      <c r="A4613" t="s">
        <v>11918</v>
      </c>
      <c r="B4613" t="s">
        <v>4837</v>
      </c>
      <c r="C4613" t="s">
        <v>4838</v>
      </c>
      <c r="D4613" t="s">
        <v>7</v>
      </c>
      <c r="E4613" t="s">
        <v>8</v>
      </c>
      <c r="F4613" t="s">
        <v>11142</v>
      </c>
    </row>
    <row r="4614" spans="1:6" x14ac:dyDescent="0.25">
      <c r="A4614" t="s">
        <v>11919</v>
      </c>
      <c r="B4614" t="s">
        <v>4837</v>
      </c>
      <c r="C4614" t="s">
        <v>4838</v>
      </c>
      <c r="D4614" t="s">
        <v>7</v>
      </c>
      <c r="E4614" t="s">
        <v>8</v>
      </c>
      <c r="F4614" t="s">
        <v>11142</v>
      </c>
    </row>
    <row r="4615" spans="1:6" x14ac:dyDescent="0.25">
      <c r="A4615" t="s">
        <v>11920</v>
      </c>
      <c r="B4615" t="s">
        <v>4837</v>
      </c>
      <c r="C4615" t="s">
        <v>4838</v>
      </c>
      <c r="D4615" t="s">
        <v>7</v>
      </c>
      <c r="E4615" t="s">
        <v>8</v>
      </c>
      <c r="F4615" t="s">
        <v>11142</v>
      </c>
    </row>
    <row r="4616" spans="1:6" x14ac:dyDescent="0.25">
      <c r="A4616" t="s">
        <v>11921</v>
      </c>
      <c r="B4616" t="s">
        <v>4837</v>
      </c>
      <c r="C4616" t="s">
        <v>4838</v>
      </c>
      <c r="D4616" t="s">
        <v>7</v>
      </c>
      <c r="E4616" t="s">
        <v>8</v>
      </c>
      <c r="F4616" t="s">
        <v>11142</v>
      </c>
    </row>
    <row r="4617" spans="1:6" x14ac:dyDescent="0.25">
      <c r="A4617" t="s">
        <v>11922</v>
      </c>
      <c r="B4617" t="s">
        <v>4837</v>
      </c>
      <c r="C4617" t="s">
        <v>4838</v>
      </c>
      <c r="D4617" t="s">
        <v>7</v>
      </c>
      <c r="E4617" t="s">
        <v>8</v>
      </c>
      <c r="F4617" t="s">
        <v>11142</v>
      </c>
    </row>
    <row r="4618" spans="1:6" x14ac:dyDescent="0.25">
      <c r="A4618" t="s">
        <v>11923</v>
      </c>
      <c r="B4618" t="s">
        <v>4837</v>
      </c>
      <c r="C4618" t="s">
        <v>4838</v>
      </c>
      <c r="D4618" t="s">
        <v>7</v>
      </c>
      <c r="E4618" t="s">
        <v>8</v>
      </c>
      <c r="F4618" t="s">
        <v>11142</v>
      </c>
    </row>
    <row r="4619" spans="1:6" x14ac:dyDescent="0.25">
      <c r="A4619" t="s">
        <v>11924</v>
      </c>
      <c r="B4619" t="s">
        <v>4837</v>
      </c>
      <c r="C4619" t="s">
        <v>4838</v>
      </c>
      <c r="D4619" t="s">
        <v>7</v>
      </c>
      <c r="E4619" t="s">
        <v>8</v>
      </c>
      <c r="F4619" t="s">
        <v>11142</v>
      </c>
    </row>
    <row r="4620" spans="1:6" x14ac:dyDescent="0.25">
      <c r="A4620" t="s">
        <v>11925</v>
      </c>
      <c r="B4620" t="s">
        <v>4837</v>
      </c>
      <c r="C4620" t="s">
        <v>4838</v>
      </c>
      <c r="D4620" t="s">
        <v>7</v>
      </c>
      <c r="E4620" t="s">
        <v>8</v>
      </c>
      <c r="F4620" t="s">
        <v>11142</v>
      </c>
    </row>
    <row r="4621" spans="1:6" x14ac:dyDescent="0.25">
      <c r="A4621" t="s">
        <v>11926</v>
      </c>
      <c r="B4621" t="s">
        <v>4837</v>
      </c>
      <c r="C4621" t="s">
        <v>4838</v>
      </c>
      <c r="D4621" t="s">
        <v>7</v>
      </c>
      <c r="E4621" t="s">
        <v>8</v>
      </c>
      <c r="F4621" t="s">
        <v>11142</v>
      </c>
    </row>
    <row r="4622" spans="1:6" x14ac:dyDescent="0.25">
      <c r="A4622" t="s">
        <v>11927</v>
      </c>
      <c r="B4622" t="s">
        <v>4837</v>
      </c>
      <c r="C4622" t="s">
        <v>4838</v>
      </c>
      <c r="D4622" t="s">
        <v>7</v>
      </c>
      <c r="E4622" t="s">
        <v>8</v>
      </c>
      <c r="F4622" t="s">
        <v>11142</v>
      </c>
    </row>
    <row r="4623" spans="1:6" x14ac:dyDescent="0.25">
      <c r="A4623" t="s">
        <v>11928</v>
      </c>
      <c r="B4623" t="s">
        <v>4837</v>
      </c>
      <c r="C4623" t="s">
        <v>4838</v>
      </c>
      <c r="D4623" t="s">
        <v>7</v>
      </c>
      <c r="E4623" t="s">
        <v>8</v>
      </c>
      <c r="F4623" t="s">
        <v>11142</v>
      </c>
    </row>
    <row r="4624" spans="1:6" x14ac:dyDescent="0.25">
      <c r="A4624" t="s">
        <v>11929</v>
      </c>
      <c r="B4624" t="s">
        <v>4837</v>
      </c>
      <c r="C4624" t="s">
        <v>4838</v>
      </c>
      <c r="D4624" t="s">
        <v>7</v>
      </c>
      <c r="E4624" t="s">
        <v>8</v>
      </c>
      <c r="F4624" t="s">
        <v>11142</v>
      </c>
    </row>
    <row r="4625" spans="1:6" x14ac:dyDescent="0.25">
      <c r="A4625" t="s">
        <v>11930</v>
      </c>
      <c r="B4625" t="s">
        <v>4837</v>
      </c>
      <c r="C4625" t="s">
        <v>4838</v>
      </c>
      <c r="D4625" t="s">
        <v>7</v>
      </c>
      <c r="E4625" t="s">
        <v>8</v>
      </c>
      <c r="F4625" t="s">
        <v>11142</v>
      </c>
    </row>
    <row r="4626" spans="1:6" x14ac:dyDescent="0.25">
      <c r="A4626" t="s">
        <v>11931</v>
      </c>
      <c r="B4626" t="s">
        <v>4837</v>
      </c>
      <c r="C4626" t="s">
        <v>4838</v>
      </c>
      <c r="D4626" t="s">
        <v>7</v>
      </c>
      <c r="E4626" t="s">
        <v>8</v>
      </c>
      <c r="F4626" t="s">
        <v>11142</v>
      </c>
    </row>
    <row r="4627" spans="1:6" x14ac:dyDescent="0.25">
      <c r="A4627" t="s">
        <v>11932</v>
      </c>
      <c r="B4627" t="s">
        <v>4837</v>
      </c>
      <c r="C4627" t="s">
        <v>4838</v>
      </c>
      <c r="D4627" t="s">
        <v>7</v>
      </c>
      <c r="E4627" t="s">
        <v>8</v>
      </c>
      <c r="F4627" t="s">
        <v>11142</v>
      </c>
    </row>
    <row r="4628" spans="1:6" x14ac:dyDescent="0.25">
      <c r="A4628" t="s">
        <v>11933</v>
      </c>
      <c r="B4628" t="s">
        <v>4837</v>
      </c>
      <c r="C4628" t="s">
        <v>4838</v>
      </c>
      <c r="D4628" t="s">
        <v>7</v>
      </c>
      <c r="E4628" t="s">
        <v>8</v>
      </c>
      <c r="F4628" t="s">
        <v>11142</v>
      </c>
    </row>
    <row r="4629" spans="1:6" x14ac:dyDescent="0.25">
      <c r="A4629" t="s">
        <v>11934</v>
      </c>
      <c r="B4629" t="s">
        <v>4837</v>
      </c>
      <c r="C4629" t="s">
        <v>4838</v>
      </c>
      <c r="D4629" t="s">
        <v>7</v>
      </c>
      <c r="E4629" t="s">
        <v>8</v>
      </c>
      <c r="F4629" t="s">
        <v>11142</v>
      </c>
    </row>
    <row r="4630" spans="1:6" x14ac:dyDescent="0.25">
      <c r="A4630" t="s">
        <v>11935</v>
      </c>
      <c r="B4630" t="s">
        <v>4837</v>
      </c>
      <c r="C4630" t="s">
        <v>4838</v>
      </c>
      <c r="D4630" t="s">
        <v>7</v>
      </c>
      <c r="E4630" t="s">
        <v>8</v>
      </c>
      <c r="F4630" t="s">
        <v>11142</v>
      </c>
    </row>
    <row r="4631" spans="1:6" x14ac:dyDescent="0.25">
      <c r="A4631" t="s">
        <v>11936</v>
      </c>
      <c r="B4631" t="s">
        <v>4837</v>
      </c>
      <c r="C4631" t="s">
        <v>4838</v>
      </c>
      <c r="D4631" t="s">
        <v>7</v>
      </c>
      <c r="E4631" t="s">
        <v>8</v>
      </c>
      <c r="F4631" t="s">
        <v>11142</v>
      </c>
    </row>
    <row r="4632" spans="1:6" x14ac:dyDescent="0.25">
      <c r="A4632" t="s">
        <v>11937</v>
      </c>
      <c r="B4632" t="s">
        <v>4837</v>
      </c>
      <c r="C4632" t="s">
        <v>4838</v>
      </c>
      <c r="D4632" t="s">
        <v>7</v>
      </c>
      <c r="E4632" t="s">
        <v>8</v>
      </c>
      <c r="F4632" t="s">
        <v>11142</v>
      </c>
    </row>
    <row r="4633" spans="1:6" x14ac:dyDescent="0.25">
      <c r="A4633" t="s">
        <v>11938</v>
      </c>
      <c r="B4633" t="s">
        <v>4837</v>
      </c>
      <c r="C4633" t="s">
        <v>4838</v>
      </c>
      <c r="D4633" t="s">
        <v>7</v>
      </c>
      <c r="E4633" t="s">
        <v>8</v>
      </c>
      <c r="F4633" t="s">
        <v>11142</v>
      </c>
    </row>
    <row r="4634" spans="1:6" x14ac:dyDescent="0.25">
      <c r="A4634" t="s">
        <v>11939</v>
      </c>
      <c r="B4634" t="s">
        <v>4837</v>
      </c>
      <c r="C4634" t="s">
        <v>4838</v>
      </c>
      <c r="D4634" t="s">
        <v>7</v>
      </c>
      <c r="E4634" t="s">
        <v>8</v>
      </c>
      <c r="F4634" t="s">
        <v>11142</v>
      </c>
    </row>
    <row r="4635" spans="1:6" x14ac:dyDescent="0.25">
      <c r="A4635" t="s">
        <v>11940</v>
      </c>
      <c r="B4635" t="s">
        <v>4837</v>
      </c>
      <c r="C4635" t="s">
        <v>4838</v>
      </c>
      <c r="D4635" t="s">
        <v>7</v>
      </c>
      <c r="E4635" t="s">
        <v>8</v>
      </c>
      <c r="F4635" t="s">
        <v>11142</v>
      </c>
    </row>
    <row r="4636" spans="1:6" x14ac:dyDescent="0.25">
      <c r="A4636" t="s">
        <v>11941</v>
      </c>
      <c r="B4636" t="s">
        <v>4837</v>
      </c>
      <c r="C4636" t="s">
        <v>4838</v>
      </c>
      <c r="D4636" t="s">
        <v>7</v>
      </c>
      <c r="E4636" t="s">
        <v>8</v>
      </c>
      <c r="F4636" t="s">
        <v>11142</v>
      </c>
    </row>
    <row r="4637" spans="1:6" x14ac:dyDescent="0.25">
      <c r="A4637" t="s">
        <v>11942</v>
      </c>
      <c r="B4637" t="s">
        <v>4837</v>
      </c>
      <c r="C4637" t="s">
        <v>4838</v>
      </c>
      <c r="D4637" t="s">
        <v>7</v>
      </c>
      <c r="E4637" t="s">
        <v>8</v>
      </c>
      <c r="F4637" t="s">
        <v>11142</v>
      </c>
    </row>
    <row r="4638" spans="1:6" x14ac:dyDescent="0.25">
      <c r="A4638" t="s">
        <v>11943</v>
      </c>
      <c r="B4638" t="s">
        <v>4837</v>
      </c>
      <c r="C4638" t="s">
        <v>4838</v>
      </c>
      <c r="D4638" t="s">
        <v>7</v>
      </c>
      <c r="E4638" t="s">
        <v>8</v>
      </c>
      <c r="F4638" t="s">
        <v>11142</v>
      </c>
    </row>
    <row r="4639" spans="1:6" x14ac:dyDescent="0.25">
      <c r="A4639" t="s">
        <v>11944</v>
      </c>
      <c r="B4639" t="s">
        <v>4837</v>
      </c>
      <c r="C4639" t="s">
        <v>4838</v>
      </c>
      <c r="D4639" t="s">
        <v>7</v>
      </c>
      <c r="E4639" t="s">
        <v>8</v>
      </c>
      <c r="F4639" t="s">
        <v>11142</v>
      </c>
    </row>
    <row r="4640" spans="1:6" x14ac:dyDescent="0.25">
      <c r="A4640" t="s">
        <v>11945</v>
      </c>
      <c r="B4640" t="s">
        <v>4837</v>
      </c>
      <c r="C4640" t="s">
        <v>4838</v>
      </c>
      <c r="D4640" t="s">
        <v>7</v>
      </c>
      <c r="E4640" t="s">
        <v>8</v>
      </c>
      <c r="F4640" t="s">
        <v>11142</v>
      </c>
    </row>
    <row r="4641" spans="1:6" x14ac:dyDescent="0.25">
      <c r="A4641" t="s">
        <v>11946</v>
      </c>
      <c r="B4641" t="s">
        <v>4837</v>
      </c>
      <c r="C4641" t="s">
        <v>4838</v>
      </c>
      <c r="D4641" t="s">
        <v>7</v>
      </c>
      <c r="E4641" t="s">
        <v>8</v>
      </c>
      <c r="F4641" t="s">
        <v>11142</v>
      </c>
    </row>
    <row r="4642" spans="1:6" x14ac:dyDescent="0.25">
      <c r="A4642" t="s">
        <v>11947</v>
      </c>
      <c r="B4642" t="s">
        <v>4837</v>
      </c>
      <c r="C4642" t="s">
        <v>4838</v>
      </c>
      <c r="D4642" t="s">
        <v>7</v>
      </c>
      <c r="E4642" t="s">
        <v>8</v>
      </c>
      <c r="F4642" t="s">
        <v>11142</v>
      </c>
    </row>
    <row r="4643" spans="1:6" x14ac:dyDescent="0.25">
      <c r="A4643" t="s">
        <v>11948</v>
      </c>
      <c r="B4643" t="s">
        <v>4837</v>
      </c>
      <c r="C4643" t="s">
        <v>4838</v>
      </c>
      <c r="D4643" t="s">
        <v>7</v>
      </c>
      <c r="E4643" t="s">
        <v>8</v>
      </c>
      <c r="F4643" t="s">
        <v>11142</v>
      </c>
    </row>
    <row r="4644" spans="1:6" x14ac:dyDescent="0.25">
      <c r="A4644" t="s">
        <v>11949</v>
      </c>
      <c r="B4644" t="s">
        <v>4837</v>
      </c>
      <c r="C4644" t="s">
        <v>4838</v>
      </c>
      <c r="D4644" t="s">
        <v>7</v>
      </c>
      <c r="E4644" t="s">
        <v>8</v>
      </c>
      <c r="F4644" t="s">
        <v>11142</v>
      </c>
    </row>
    <row r="4645" spans="1:6" x14ac:dyDescent="0.25">
      <c r="A4645" t="s">
        <v>11950</v>
      </c>
      <c r="B4645" t="s">
        <v>4837</v>
      </c>
      <c r="C4645" t="s">
        <v>4838</v>
      </c>
      <c r="D4645" t="s">
        <v>7</v>
      </c>
      <c r="E4645" t="s">
        <v>8</v>
      </c>
      <c r="F4645" t="s">
        <v>11142</v>
      </c>
    </row>
    <row r="4646" spans="1:6" x14ac:dyDescent="0.25">
      <c r="A4646" t="s">
        <v>11951</v>
      </c>
      <c r="B4646" t="s">
        <v>4837</v>
      </c>
      <c r="C4646" t="s">
        <v>4838</v>
      </c>
      <c r="D4646" t="s">
        <v>7</v>
      </c>
      <c r="E4646" t="s">
        <v>8</v>
      </c>
      <c r="F4646" t="s">
        <v>11142</v>
      </c>
    </row>
    <row r="4647" spans="1:6" x14ac:dyDescent="0.25">
      <c r="A4647" t="s">
        <v>11952</v>
      </c>
      <c r="B4647" t="s">
        <v>4837</v>
      </c>
      <c r="C4647" t="s">
        <v>4838</v>
      </c>
      <c r="D4647" t="s">
        <v>7</v>
      </c>
      <c r="E4647" t="s">
        <v>8</v>
      </c>
      <c r="F4647" t="s">
        <v>11142</v>
      </c>
    </row>
    <row r="4648" spans="1:6" x14ac:dyDescent="0.25">
      <c r="A4648" t="s">
        <v>11953</v>
      </c>
      <c r="B4648" t="s">
        <v>4837</v>
      </c>
      <c r="C4648" t="s">
        <v>4838</v>
      </c>
      <c r="D4648" t="s">
        <v>7</v>
      </c>
      <c r="E4648" t="s">
        <v>8</v>
      </c>
      <c r="F4648" t="s">
        <v>11142</v>
      </c>
    </row>
    <row r="4649" spans="1:6" x14ac:dyDescent="0.25">
      <c r="A4649" t="s">
        <v>11954</v>
      </c>
      <c r="B4649" t="s">
        <v>4837</v>
      </c>
      <c r="C4649" t="s">
        <v>4838</v>
      </c>
      <c r="D4649" t="s">
        <v>7</v>
      </c>
      <c r="E4649" t="s">
        <v>8</v>
      </c>
      <c r="F4649" t="s">
        <v>11142</v>
      </c>
    </row>
    <row r="4650" spans="1:6" x14ac:dyDescent="0.25">
      <c r="A4650" t="s">
        <v>11955</v>
      </c>
      <c r="B4650" t="s">
        <v>4837</v>
      </c>
      <c r="C4650" t="s">
        <v>4838</v>
      </c>
      <c r="D4650" t="s">
        <v>7</v>
      </c>
      <c r="E4650" t="s">
        <v>8</v>
      </c>
      <c r="F4650" t="s">
        <v>11142</v>
      </c>
    </row>
    <row r="4651" spans="1:6" x14ac:dyDescent="0.25">
      <c r="A4651" t="s">
        <v>11956</v>
      </c>
      <c r="B4651" t="s">
        <v>4837</v>
      </c>
      <c r="C4651" t="s">
        <v>4838</v>
      </c>
      <c r="D4651" t="s">
        <v>7</v>
      </c>
      <c r="E4651" t="s">
        <v>8</v>
      </c>
      <c r="F4651" t="s">
        <v>11142</v>
      </c>
    </row>
    <row r="4652" spans="1:6" x14ac:dyDescent="0.25">
      <c r="A4652" t="s">
        <v>11957</v>
      </c>
      <c r="B4652" t="s">
        <v>4837</v>
      </c>
      <c r="C4652" t="s">
        <v>4838</v>
      </c>
      <c r="D4652" t="s">
        <v>7</v>
      </c>
      <c r="E4652" t="s">
        <v>8</v>
      </c>
      <c r="F4652" t="s">
        <v>11142</v>
      </c>
    </row>
    <row r="4653" spans="1:6" x14ac:dyDescent="0.25">
      <c r="A4653" t="s">
        <v>11958</v>
      </c>
      <c r="B4653" t="s">
        <v>4837</v>
      </c>
      <c r="C4653" t="s">
        <v>4838</v>
      </c>
      <c r="D4653" t="s">
        <v>7</v>
      </c>
      <c r="E4653" t="s">
        <v>8</v>
      </c>
      <c r="F4653" t="s">
        <v>11142</v>
      </c>
    </row>
    <row r="4654" spans="1:6" x14ac:dyDescent="0.25">
      <c r="A4654" t="s">
        <v>11959</v>
      </c>
      <c r="B4654" t="s">
        <v>4837</v>
      </c>
      <c r="C4654" t="s">
        <v>4838</v>
      </c>
      <c r="D4654" t="s">
        <v>7</v>
      </c>
      <c r="E4654" t="s">
        <v>8</v>
      </c>
      <c r="F4654" t="s">
        <v>11142</v>
      </c>
    </row>
    <row r="4655" spans="1:6" x14ac:dyDescent="0.25">
      <c r="A4655" t="s">
        <v>11960</v>
      </c>
      <c r="B4655" t="s">
        <v>4837</v>
      </c>
      <c r="C4655" t="s">
        <v>4838</v>
      </c>
      <c r="D4655" t="s">
        <v>7</v>
      </c>
      <c r="E4655" t="s">
        <v>8</v>
      </c>
      <c r="F4655" t="s">
        <v>11142</v>
      </c>
    </row>
    <row r="4656" spans="1:6" x14ac:dyDescent="0.25">
      <c r="A4656" t="s">
        <v>11961</v>
      </c>
      <c r="B4656" t="s">
        <v>4837</v>
      </c>
      <c r="C4656" t="s">
        <v>4838</v>
      </c>
      <c r="D4656" t="s">
        <v>7</v>
      </c>
      <c r="E4656" t="s">
        <v>8</v>
      </c>
      <c r="F4656" t="s">
        <v>11142</v>
      </c>
    </row>
    <row r="4657" spans="1:6" x14ac:dyDescent="0.25">
      <c r="A4657" t="s">
        <v>11962</v>
      </c>
      <c r="B4657" t="s">
        <v>4837</v>
      </c>
      <c r="C4657" t="s">
        <v>4838</v>
      </c>
      <c r="D4657" t="s">
        <v>7</v>
      </c>
      <c r="E4657" t="s">
        <v>8</v>
      </c>
      <c r="F4657" t="s">
        <v>11142</v>
      </c>
    </row>
    <row r="4658" spans="1:6" x14ac:dyDescent="0.25">
      <c r="A4658" t="s">
        <v>11963</v>
      </c>
      <c r="B4658" t="s">
        <v>4837</v>
      </c>
      <c r="C4658" t="s">
        <v>4838</v>
      </c>
      <c r="D4658" t="s">
        <v>7</v>
      </c>
      <c r="E4658" t="s">
        <v>8</v>
      </c>
      <c r="F4658" t="s">
        <v>11142</v>
      </c>
    </row>
    <row r="4659" spans="1:6" x14ac:dyDescent="0.25">
      <c r="A4659" t="s">
        <v>11964</v>
      </c>
      <c r="B4659" t="s">
        <v>4837</v>
      </c>
      <c r="C4659" t="s">
        <v>4838</v>
      </c>
      <c r="D4659" t="s">
        <v>7</v>
      </c>
      <c r="E4659" t="s">
        <v>8</v>
      </c>
      <c r="F4659" t="s">
        <v>11142</v>
      </c>
    </row>
    <row r="4660" spans="1:6" x14ac:dyDescent="0.25">
      <c r="A4660" t="s">
        <v>11965</v>
      </c>
      <c r="B4660" t="s">
        <v>4837</v>
      </c>
      <c r="C4660" t="s">
        <v>4838</v>
      </c>
      <c r="D4660" t="s">
        <v>7</v>
      </c>
      <c r="E4660" t="s">
        <v>8</v>
      </c>
      <c r="F4660" t="s">
        <v>11142</v>
      </c>
    </row>
    <row r="4661" spans="1:6" x14ac:dyDescent="0.25">
      <c r="A4661" t="s">
        <v>11966</v>
      </c>
      <c r="B4661" t="s">
        <v>4837</v>
      </c>
      <c r="C4661" t="s">
        <v>4838</v>
      </c>
      <c r="D4661" t="s">
        <v>7</v>
      </c>
      <c r="E4661" t="s">
        <v>8</v>
      </c>
      <c r="F4661" t="s">
        <v>11142</v>
      </c>
    </row>
    <row r="4662" spans="1:6" x14ac:dyDescent="0.25">
      <c r="A4662" t="s">
        <v>11967</v>
      </c>
      <c r="B4662" t="s">
        <v>4837</v>
      </c>
      <c r="C4662" t="s">
        <v>4838</v>
      </c>
      <c r="D4662" t="s">
        <v>7</v>
      </c>
      <c r="E4662" t="s">
        <v>8</v>
      </c>
      <c r="F4662" t="s">
        <v>11142</v>
      </c>
    </row>
    <row r="4663" spans="1:6" x14ac:dyDescent="0.25">
      <c r="A4663" t="s">
        <v>11968</v>
      </c>
      <c r="B4663" t="s">
        <v>4837</v>
      </c>
      <c r="C4663" t="s">
        <v>4838</v>
      </c>
      <c r="D4663" t="s">
        <v>7</v>
      </c>
      <c r="E4663" t="s">
        <v>8</v>
      </c>
      <c r="F4663" t="s">
        <v>11142</v>
      </c>
    </row>
    <row r="4664" spans="1:6" x14ac:dyDescent="0.25">
      <c r="A4664" t="s">
        <v>11969</v>
      </c>
      <c r="B4664" t="s">
        <v>4837</v>
      </c>
      <c r="C4664" t="s">
        <v>4838</v>
      </c>
      <c r="D4664" t="s">
        <v>7</v>
      </c>
      <c r="E4664" t="s">
        <v>8</v>
      </c>
      <c r="F4664" t="s">
        <v>11142</v>
      </c>
    </row>
    <row r="4665" spans="1:6" x14ac:dyDescent="0.25">
      <c r="A4665" t="s">
        <v>11970</v>
      </c>
      <c r="B4665" t="s">
        <v>4837</v>
      </c>
      <c r="C4665" t="s">
        <v>4838</v>
      </c>
      <c r="D4665" t="s">
        <v>7</v>
      </c>
      <c r="E4665" t="s">
        <v>8</v>
      </c>
      <c r="F4665" t="s">
        <v>11142</v>
      </c>
    </row>
    <row r="4666" spans="1:6" x14ac:dyDescent="0.25">
      <c r="A4666" t="s">
        <v>11971</v>
      </c>
      <c r="B4666" t="s">
        <v>4837</v>
      </c>
      <c r="C4666" t="s">
        <v>4838</v>
      </c>
      <c r="D4666" t="s">
        <v>7</v>
      </c>
      <c r="E4666" t="s">
        <v>8</v>
      </c>
      <c r="F4666" t="s">
        <v>11142</v>
      </c>
    </row>
    <row r="4667" spans="1:6" x14ac:dyDescent="0.25">
      <c r="A4667" t="s">
        <v>11972</v>
      </c>
      <c r="B4667" t="s">
        <v>4837</v>
      </c>
      <c r="C4667" t="s">
        <v>4838</v>
      </c>
      <c r="D4667" t="s">
        <v>7</v>
      </c>
      <c r="E4667" t="s">
        <v>8</v>
      </c>
      <c r="F4667" t="s">
        <v>11142</v>
      </c>
    </row>
    <row r="4668" spans="1:6" x14ac:dyDescent="0.25">
      <c r="A4668" t="s">
        <v>11973</v>
      </c>
      <c r="B4668" t="s">
        <v>4837</v>
      </c>
      <c r="C4668" t="s">
        <v>4838</v>
      </c>
      <c r="D4668" t="s">
        <v>7</v>
      </c>
      <c r="E4668" t="s">
        <v>8</v>
      </c>
      <c r="F4668" t="s">
        <v>11142</v>
      </c>
    </row>
    <row r="4669" spans="1:6" x14ac:dyDescent="0.25">
      <c r="A4669" t="s">
        <v>11974</v>
      </c>
      <c r="B4669" t="s">
        <v>4837</v>
      </c>
      <c r="C4669" t="s">
        <v>4838</v>
      </c>
      <c r="D4669" t="s">
        <v>7</v>
      </c>
      <c r="E4669" t="s">
        <v>8</v>
      </c>
      <c r="F4669" t="s">
        <v>11142</v>
      </c>
    </row>
    <row r="4670" spans="1:6" x14ac:dyDescent="0.25">
      <c r="A4670" t="s">
        <v>11975</v>
      </c>
      <c r="B4670" t="s">
        <v>4837</v>
      </c>
      <c r="C4670" t="s">
        <v>4838</v>
      </c>
      <c r="D4670" t="s">
        <v>7</v>
      </c>
      <c r="E4670" t="s">
        <v>8</v>
      </c>
      <c r="F4670" t="s">
        <v>11142</v>
      </c>
    </row>
    <row r="4671" spans="1:6" x14ac:dyDescent="0.25">
      <c r="A4671" t="s">
        <v>11976</v>
      </c>
      <c r="B4671" t="s">
        <v>4837</v>
      </c>
      <c r="C4671" t="s">
        <v>4838</v>
      </c>
      <c r="D4671" t="s">
        <v>7</v>
      </c>
      <c r="E4671" t="s">
        <v>8</v>
      </c>
      <c r="F4671" t="s">
        <v>11142</v>
      </c>
    </row>
    <row r="4672" spans="1:6" x14ac:dyDescent="0.25">
      <c r="A4672" t="s">
        <v>11977</v>
      </c>
      <c r="B4672" t="s">
        <v>4837</v>
      </c>
      <c r="C4672" t="s">
        <v>4838</v>
      </c>
      <c r="D4672" t="s">
        <v>7</v>
      </c>
      <c r="E4672" t="s">
        <v>8</v>
      </c>
      <c r="F4672" t="s">
        <v>11142</v>
      </c>
    </row>
    <row r="4673" spans="1:6" x14ac:dyDescent="0.25">
      <c r="A4673" t="s">
        <v>11978</v>
      </c>
      <c r="B4673" t="s">
        <v>4837</v>
      </c>
      <c r="C4673" t="s">
        <v>4838</v>
      </c>
      <c r="D4673" t="s">
        <v>7</v>
      </c>
      <c r="E4673" t="s">
        <v>8</v>
      </c>
      <c r="F4673" t="s">
        <v>11142</v>
      </c>
    </row>
    <row r="4674" spans="1:6" x14ac:dyDescent="0.25">
      <c r="A4674" t="s">
        <v>11979</v>
      </c>
      <c r="B4674" t="s">
        <v>4837</v>
      </c>
      <c r="C4674" t="s">
        <v>4838</v>
      </c>
      <c r="D4674" t="s">
        <v>7</v>
      </c>
      <c r="E4674" t="s">
        <v>8</v>
      </c>
      <c r="F4674" t="s">
        <v>11142</v>
      </c>
    </row>
    <row r="4675" spans="1:6" x14ac:dyDescent="0.25">
      <c r="A4675" t="s">
        <v>11980</v>
      </c>
      <c r="B4675" t="s">
        <v>4837</v>
      </c>
      <c r="C4675" t="s">
        <v>4838</v>
      </c>
      <c r="D4675" t="s">
        <v>7</v>
      </c>
      <c r="E4675" t="s">
        <v>8</v>
      </c>
      <c r="F4675" t="s">
        <v>11142</v>
      </c>
    </row>
    <row r="4676" spans="1:6" x14ac:dyDescent="0.25">
      <c r="A4676" t="s">
        <v>11981</v>
      </c>
      <c r="B4676" t="s">
        <v>4837</v>
      </c>
      <c r="C4676" t="s">
        <v>4838</v>
      </c>
      <c r="D4676" t="s">
        <v>7</v>
      </c>
      <c r="E4676" t="s">
        <v>8</v>
      </c>
      <c r="F4676" t="s">
        <v>11142</v>
      </c>
    </row>
    <row r="4677" spans="1:6" x14ac:dyDescent="0.25">
      <c r="A4677" t="s">
        <v>11982</v>
      </c>
      <c r="B4677" t="s">
        <v>4837</v>
      </c>
      <c r="C4677" t="s">
        <v>4838</v>
      </c>
      <c r="D4677" t="s">
        <v>7</v>
      </c>
      <c r="E4677" t="s">
        <v>8</v>
      </c>
      <c r="F4677" t="s">
        <v>11142</v>
      </c>
    </row>
    <row r="4678" spans="1:6" x14ac:dyDescent="0.25">
      <c r="A4678" t="s">
        <v>11983</v>
      </c>
      <c r="B4678" t="s">
        <v>4837</v>
      </c>
      <c r="C4678" t="s">
        <v>4838</v>
      </c>
      <c r="D4678" t="s">
        <v>7</v>
      </c>
      <c r="E4678" t="s">
        <v>8</v>
      </c>
      <c r="F4678" t="s">
        <v>11142</v>
      </c>
    </row>
    <row r="4679" spans="1:6" x14ac:dyDescent="0.25">
      <c r="A4679" t="s">
        <v>11984</v>
      </c>
      <c r="B4679" t="s">
        <v>4837</v>
      </c>
      <c r="C4679" t="s">
        <v>4838</v>
      </c>
      <c r="D4679" t="s">
        <v>7</v>
      </c>
      <c r="E4679" t="s">
        <v>8</v>
      </c>
      <c r="F4679" t="s">
        <v>11142</v>
      </c>
    </row>
    <row r="4680" spans="1:6" x14ac:dyDescent="0.25">
      <c r="A4680" t="s">
        <v>11985</v>
      </c>
      <c r="B4680" t="s">
        <v>4837</v>
      </c>
      <c r="C4680" t="s">
        <v>4838</v>
      </c>
      <c r="D4680" t="s">
        <v>7</v>
      </c>
      <c r="E4680" t="s">
        <v>8</v>
      </c>
      <c r="F4680" t="s">
        <v>11142</v>
      </c>
    </row>
    <row r="4681" spans="1:6" x14ac:dyDescent="0.25">
      <c r="A4681" t="s">
        <v>11986</v>
      </c>
      <c r="B4681" t="s">
        <v>4837</v>
      </c>
      <c r="C4681" t="s">
        <v>4838</v>
      </c>
      <c r="D4681" t="s">
        <v>7</v>
      </c>
      <c r="E4681" t="s">
        <v>8</v>
      </c>
      <c r="F4681" t="s">
        <v>11142</v>
      </c>
    </row>
    <row r="4682" spans="1:6" x14ac:dyDescent="0.25">
      <c r="A4682" t="s">
        <v>11987</v>
      </c>
      <c r="B4682" t="s">
        <v>4837</v>
      </c>
      <c r="C4682" t="s">
        <v>4838</v>
      </c>
      <c r="D4682" t="s">
        <v>7</v>
      </c>
      <c r="E4682" t="s">
        <v>8</v>
      </c>
      <c r="F4682" t="s">
        <v>11142</v>
      </c>
    </row>
    <row r="4683" spans="1:6" x14ac:dyDescent="0.25">
      <c r="A4683" t="s">
        <v>11988</v>
      </c>
      <c r="B4683" t="s">
        <v>4837</v>
      </c>
      <c r="C4683" t="s">
        <v>4838</v>
      </c>
      <c r="D4683" t="s">
        <v>7</v>
      </c>
      <c r="E4683" t="s">
        <v>8</v>
      </c>
      <c r="F4683" t="s">
        <v>11142</v>
      </c>
    </row>
    <row r="4684" spans="1:6" x14ac:dyDescent="0.25">
      <c r="A4684" t="s">
        <v>11989</v>
      </c>
      <c r="B4684" t="s">
        <v>4837</v>
      </c>
      <c r="C4684" t="s">
        <v>4838</v>
      </c>
      <c r="D4684" t="s">
        <v>7</v>
      </c>
      <c r="E4684" t="s">
        <v>8</v>
      </c>
      <c r="F4684" t="s">
        <v>11142</v>
      </c>
    </row>
    <row r="4685" spans="1:6" x14ac:dyDescent="0.25">
      <c r="A4685" t="s">
        <v>11990</v>
      </c>
      <c r="B4685" t="s">
        <v>4837</v>
      </c>
      <c r="C4685" t="s">
        <v>4838</v>
      </c>
      <c r="D4685" t="s">
        <v>7</v>
      </c>
      <c r="E4685" t="s">
        <v>8</v>
      </c>
      <c r="F4685" t="s">
        <v>11142</v>
      </c>
    </row>
    <row r="4686" spans="1:6" x14ac:dyDescent="0.25">
      <c r="A4686" t="s">
        <v>11991</v>
      </c>
      <c r="B4686" t="s">
        <v>4837</v>
      </c>
      <c r="C4686" t="s">
        <v>4838</v>
      </c>
      <c r="D4686" t="s">
        <v>7</v>
      </c>
      <c r="E4686" t="s">
        <v>8</v>
      </c>
      <c r="F4686" t="s">
        <v>11142</v>
      </c>
    </row>
    <row r="4687" spans="1:6" x14ac:dyDescent="0.25">
      <c r="A4687" t="s">
        <v>11992</v>
      </c>
      <c r="B4687" t="s">
        <v>4837</v>
      </c>
      <c r="C4687" t="s">
        <v>4838</v>
      </c>
      <c r="D4687" t="s">
        <v>7</v>
      </c>
      <c r="E4687" t="s">
        <v>8</v>
      </c>
      <c r="F4687" t="s">
        <v>11142</v>
      </c>
    </row>
    <row r="4688" spans="1:6" x14ac:dyDescent="0.25">
      <c r="A4688" t="s">
        <v>11993</v>
      </c>
      <c r="B4688" t="s">
        <v>4837</v>
      </c>
      <c r="C4688" t="s">
        <v>4838</v>
      </c>
      <c r="D4688" t="s">
        <v>7</v>
      </c>
      <c r="E4688" t="s">
        <v>8</v>
      </c>
      <c r="F4688" t="s">
        <v>11142</v>
      </c>
    </row>
    <row r="4689" spans="1:6" x14ac:dyDescent="0.25">
      <c r="A4689" t="s">
        <v>11994</v>
      </c>
      <c r="B4689" t="s">
        <v>4837</v>
      </c>
      <c r="C4689" t="s">
        <v>4838</v>
      </c>
      <c r="D4689" t="s">
        <v>7</v>
      </c>
      <c r="E4689" t="s">
        <v>8</v>
      </c>
      <c r="F4689" t="s">
        <v>11142</v>
      </c>
    </row>
    <row r="4690" spans="1:6" x14ac:dyDescent="0.25">
      <c r="A4690" t="s">
        <v>11995</v>
      </c>
      <c r="B4690" t="s">
        <v>4837</v>
      </c>
      <c r="C4690" t="s">
        <v>4838</v>
      </c>
      <c r="D4690" t="s">
        <v>7</v>
      </c>
      <c r="E4690" t="s">
        <v>8</v>
      </c>
      <c r="F4690" t="s">
        <v>11142</v>
      </c>
    </row>
    <row r="4691" spans="1:6" x14ac:dyDescent="0.25">
      <c r="A4691" t="s">
        <v>11996</v>
      </c>
      <c r="B4691" t="s">
        <v>4837</v>
      </c>
      <c r="C4691" t="s">
        <v>4838</v>
      </c>
      <c r="D4691" t="s">
        <v>7</v>
      </c>
      <c r="E4691" t="s">
        <v>8</v>
      </c>
      <c r="F4691" t="s">
        <v>11142</v>
      </c>
    </row>
    <row r="4692" spans="1:6" x14ac:dyDescent="0.25">
      <c r="A4692" t="s">
        <v>11997</v>
      </c>
      <c r="B4692" t="s">
        <v>4837</v>
      </c>
      <c r="C4692" t="s">
        <v>4838</v>
      </c>
      <c r="D4692" t="s">
        <v>7</v>
      </c>
      <c r="E4692" t="s">
        <v>8</v>
      </c>
      <c r="F4692" t="s">
        <v>11142</v>
      </c>
    </row>
    <row r="4693" spans="1:6" x14ac:dyDescent="0.25">
      <c r="A4693" t="s">
        <v>11998</v>
      </c>
      <c r="B4693" t="s">
        <v>4837</v>
      </c>
      <c r="C4693" t="s">
        <v>4838</v>
      </c>
      <c r="D4693" t="s">
        <v>7</v>
      </c>
      <c r="E4693" t="s">
        <v>8</v>
      </c>
      <c r="F4693" t="s">
        <v>11142</v>
      </c>
    </row>
    <row r="4694" spans="1:6" x14ac:dyDescent="0.25">
      <c r="A4694" t="s">
        <v>11999</v>
      </c>
      <c r="B4694" t="s">
        <v>4837</v>
      </c>
      <c r="C4694" t="s">
        <v>4838</v>
      </c>
      <c r="D4694" t="s">
        <v>7</v>
      </c>
      <c r="E4694" t="s">
        <v>8</v>
      </c>
      <c r="F4694" t="s">
        <v>11142</v>
      </c>
    </row>
    <row r="4695" spans="1:6" x14ac:dyDescent="0.25">
      <c r="A4695" t="s">
        <v>12000</v>
      </c>
      <c r="B4695" t="s">
        <v>4837</v>
      </c>
      <c r="C4695" t="s">
        <v>4838</v>
      </c>
      <c r="D4695" t="s">
        <v>7</v>
      </c>
      <c r="E4695" t="s">
        <v>8</v>
      </c>
      <c r="F4695" t="s">
        <v>11142</v>
      </c>
    </row>
    <row r="4696" spans="1:6" x14ac:dyDescent="0.25">
      <c r="A4696" t="s">
        <v>12001</v>
      </c>
      <c r="B4696" t="s">
        <v>4837</v>
      </c>
      <c r="C4696" t="s">
        <v>4838</v>
      </c>
      <c r="D4696" t="s">
        <v>7</v>
      </c>
      <c r="E4696" t="s">
        <v>8</v>
      </c>
      <c r="F4696" t="s">
        <v>11142</v>
      </c>
    </row>
    <row r="4697" spans="1:6" x14ac:dyDescent="0.25">
      <c r="A4697" t="s">
        <v>12002</v>
      </c>
      <c r="B4697" t="s">
        <v>4837</v>
      </c>
      <c r="C4697" t="s">
        <v>4838</v>
      </c>
      <c r="D4697" t="s">
        <v>7</v>
      </c>
      <c r="E4697" t="s">
        <v>8</v>
      </c>
      <c r="F4697" t="s">
        <v>11142</v>
      </c>
    </row>
    <row r="4698" spans="1:6" x14ac:dyDescent="0.25">
      <c r="A4698" t="s">
        <v>12003</v>
      </c>
      <c r="B4698" t="s">
        <v>4837</v>
      </c>
      <c r="C4698" t="s">
        <v>4838</v>
      </c>
      <c r="D4698" t="s">
        <v>7</v>
      </c>
      <c r="E4698" t="s">
        <v>8</v>
      </c>
      <c r="F4698" t="s">
        <v>11142</v>
      </c>
    </row>
    <row r="4699" spans="1:6" x14ac:dyDescent="0.25">
      <c r="A4699" t="s">
        <v>12004</v>
      </c>
      <c r="B4699" t="s">
        <v>4837</v>
      </c>
      <c r="C4699" t="s">
        <v>4838</v>
      </c>
      <c r="D4699" t="s">
        <v>7</v>
      </c>
      <c r="E4699" t="s">
        <v>8</v>
      </c>
      <c r="F4699" t="s">
        <v>11142</v>
      </c>
    </row>
    <row r="4700" spans="1:6" x14ac:dyDescent="0.25">
      <c r="A4700" t="s">
        <v>12005</v>
      </c>
      <c r="B4700" t="s">
        <v>4837</v>
      </c>
      <c r="C4700" t="s">
        <v>4838</v>
      </c>
      <c r="D4700" t="s">
        <v>7</v>
      </c>
      <c r="E4700" t="s">
        <v>8</v>
      </c>
      <c r="F4700" t="s">
        <v>11142</v>
      </c>
    </row>
    <row r="4701" spans="1:6" x14ac:dyDescent="0.25">
      <c r="A4701" t="s">
        <v>12006</v>
      </c>
      <c r="B4701" t="s">
        <v>4837</v>
      </c>
      <c r="C4701" t="s">
        <v>4838</v>
      </c>
      <c r="D4701" t="s">
        <v>7</v>
      </c>
      <c r="E4701" t="s">
        <v>8</v>
      </c>
      <c r="F4701" t="s">
        <v>11142</v>
      </c>
    </row>
    <row r="4702" spans="1:6" x14ac:dyDescent="0.25">
      <c r="A4702" t="s">
        <v>12007</v>
      </c>
      <c r="B4702" t="s">
        <v>4837</v>
      </c>
      <c r="C4702" t="s">
        <v>4838</v>
      </c>
      <c r="D4702" t="s">
        <v>7</v>
      </c>
      <c r="E4702" t="s">
        <v>8</v>
      </c>
      <c r="F4702" t="s">
        <v>11142</v>
      </c>
    </row>
    <row r="4703" spans="1:6" x14ac:dyDescent="0.25">
      <c r="A4703" t="s">
        <v>12008</v>
      </c>
      <c r="B4703" t="s">
        <v>4837</v>
      </c>
      <c r="C4703" t="s">
        <v>4838</v>
      </c>
      <c r="D4703" t="s">
        <v>7</v>
      </c>
      <c r="E4703" t="s">
        <v>8</v>
      </c>
      <c r="F4703" t="s">
        <v>11142</v>
      </c>
    </row>
    <row r="4704" spans="1:6" x14ac:dyDescent="0.25">
      <c r="A4704" t="s">
        <v>12009</v>
      </c>
      <c r="B4704" t="s">
        <v>4837</v>
      </c>
      <c r="C4704" t="s">
        <v>4838</v>
      </c>
      <c r="D4704" t="s">
        <v>7</v>
      </c>
      <c r="E4704" t="s">
        <v>8</v>
      </c>
      <c r="F4704" t="s">
        <v>11142</v>
      </c>
    </row>
    <row r="4705" spans="1:6" x14ac:dyDescent="0.25">
      <c r="A4705" t="s">
        <v>12010</v>
      </c>
      <c r="B4705" t="s">
        <v>4837</v>
      </c>
      <c r="C4705" t="s">
        <v>4838</v>
      </c>
      <c r="D4705" t="s">
        <v>7</v>
      </c>
      <c r="E4705" t="s">
        <v>8</v>
      </c>
      <c r="F4705" t="s">
        <v>11142</v>
      </c>
    </row>
    <row r="4706" spans="1:6" x14ac:dyDescent="0.25">
      <c r="A4706" t="s">
        <v>12011</v>
      </c>
      <c r="B4706" t="s">
        <v>4837</v>
      </c>
      <c r="C4706" t="s">
        <v>4838</v>
      </c>
      <c r="D4706" t="s">
        <v>7</v>
      </c>
      <c r="E4706" t="s">
        <v>8</v>
      </c>
      <c r="F4706" t="s">
        <v>11142</v>
      </c>
    </row>
    <row r="4707" spans="1:6" x14ac:dyDescent="0.25">
      <c r="A4707" t="s">
        <v>12012</v>
      </c>
      <c r="B4707" t="s">
        <v>4837</v>
      </c>
      <c r="C4707" t="s">
        <v>4838</v>
      </c>
      <c r="D4707" t="s">
        <v>7</v>
      </c>
      <c r="E4707" t="s">
        <v>8</v>
      </c>
      <c r="F4707" t="s">
        <v>11142</v>
      </c>
    </row>
    <row r="4708" spans="1:6" x14ac:dyDescent="0.25">
      <c r="A4708" t="s">
        <v>12013</v>
      </c>
      <c r="B4708" t="s">
        <v>4837</v>
      </c>
      <c r="C4708" t="s">
        <v>4838</v>
      </c>
      <c r="D4708" t="s">
        <v>7</v>
      </c>
      <c r="E4708" t="s">
        <v>8</v>
      </c>
      <c r="F4708" t="s">
        <v>11142</v>
      </c>
    </row>
    <row r="4709" spans="1:6" x14ac:dyDescent="0.25">
      <c r="A4709" t="s">
        <v>12014</v>
      </c>
      <c r="B4709" t="s">
        <v>4837</v>
      </c>
      <c r="C4709" t="s">
        <v>4838</v>
      </c>
      <c r="D4709" t="s">
        <v>7</v>
      </c>
      <c r="E4709" t="s">
        <v>8</v>
      </c>
      <c r="F4709" t="s">
        <v>11142</v>
      </c>
    </row>
    <row r="4710" spans="1:6" x14ac:dyDescent="0.25">
      <c r="A4710" t="s">
        <v>12015</v>
      </c>
      <c r="B4710" t="s">
        <v>4837</v>
      </c>
      <c r="C4710" t="s">
        <v>4838</v>
      </c>
      <c r="D4710" t="s">
        <v>7</v>
      </c>
      <c r="E4710" t="s">
        <v>8</v>
      </c>
      <c r="F4710" t="s">
        <v>11142</v>
      </c>
    </row>
    <row r="4711" spans="1:6" x14ac:dyDescent="0.25">
      <c r="A4711" t="s">
        <v>12016</v>
      </c>
      <c r="B4711" t="s">
        <v>4837</v>
      </c>
      <c r="C4711" t="s">
        <v>4838</v>
      </c>
      <c r="D4711" t="s">
        <v>7</v>
      </c>
      <c r="E4711" t="s">
        <v>8</v>
      </c>
      <c r="F4711" t="s">
        <v>11142</v>
      </c>
    </row>
    <row r="4712" spans="1:6" x14ac:dyDescent="0.25">
      <c r="A4712" t="s">
        <v>12017</v>
      </c>
      <c r="B4712" t="s">
        <v>4837</v>
      </c>
      <c r="C4712" t="s">
        <v>4838</v>
      </c>
      <c r="D4712" t="s">
        <v>7</v>
      </c>
      <c r="E4712" t="s">
        <v>8</v>
      </c>
      <c r="F4712" t="s">
        <v>11142</v>
      </c>
    </row>
    <row r="4713" spans="1:6" x14ac:dyDescent="0.25">
      <c r="A4713" t="s">
        <v>12018</v>
      </c>
      <c r="B4713" t="s">
        <v>4837</v>
      </c>
      <c r="C4713" t="s">
        <v>4838</v>
      </c>
      <c r="D4713" t="s">
        <v>7</v>
      </c>
      <c r="E4713" t="s">
        <v>8</v>
      </c>
      <c r="F4713" t="s">
        <v>11142</v>
      </c>
    </row>
    <row r="4714" spans="1:6" x14ac:dyDescent="0.25">
      <c r="A4714" t="s">
        <v>12019</v>
      </c>
      <c r="B4714" t="s">
        <v>4837</v>
      </c>
      <c r="C4714" t="s">
        <v>4838</v>
      </c>
      <c r="D4714" t="s">
        <v>7</v>
      </c>
      <c r="E4714" t="s">
        <v>8</v>
      </c>
      <c r="F4714" t="s">
        <v>11142</v>
      </c>
    </row>
    <row r="4715" spans="1:6" x14ac:dyDescent="0.25">
      <c r="A4715" t="s">
        <v>12020</v>
      </c>
      <c r="B4715" t="s">
        <v>4837</v>
      </c>
      <c r="C4715" t="s">
        <v>4838</v>
      </c>
      <c r="D4715" t="s">
        <v>7</v>
      </c>
      <c r="E4715" t="s">
        <v>8</v>
      </c>
      <c r="F4715" t="s">
        <v>11142</v>
      </c>
    </row>
    <row r="4716" spans="1:6" x14ac:dyDescent="0.25">
      <c r="A4716" t="s">
        <v>12021</v>
      </c>
      <c r="B4716" t="s">
        <v>4837</v>
      </c>
      <c r="C4716" t="s">
        <v>4838</v>
      </c>
      <c r="D4716" t="s">
        <v>7</v>
      </c>
      <c r="E4716" t="s">
        <v>8</v>
      </c>
      <c r="F4716" t="s">
        <v>11142</v>
      </c>
    </row>
    <row r="4717" spans="1:6" x14ac:dyDescent="0.25">
      <c r="A4717" t="s">
        <v>12022</v>
      </c>
      <c r="B4717" t="s">
        <v>4837</v>
      </c>
      <c r="C4717" t="s">
        <v>4838</v>
      </c>
      <c r="D4717" t="s">
        <v>7</v>
      </c>
      <c r="E4717" t="s">
        <v>8</v>
      </c>
      <c r="F4717" t="s">
        <v>11142</v>
      </c>
    </row>
    <row r="4718" spans="1:6" x14ac:dyDescent="0.25">
      <c r="A4718" t="s">
        <v>12023</v>
      </c>
      <c r="B4718" t="s">
        <v>4837</v>
      </c>
      <c r="C4718" t="s">
        <v>4838</v>
      </c>
      <c r="D4718" t="s">
        <v>7</v>
      </c>
      <c r="E4718" t="s">
        <v>8</v>
      </c>
      <c r="F4718" t="s">
        <v>11142</v>
      </c>
    </row>
    <row r="4719" spans="1:6" x14ac:dyDescent="0.25">
      <c r="A4719" t="s">
        <v>12024</v>
      </c>
      <c r="B4719" t="s">
        <v>4837</v>
      </c>
      <c r="C4719" t="s">
        <v>4838</v>
      </c>
      <c r="D4719" t="s">
        <v>7</v>
      </c>
      <c r="E4719" t="s">
        <v>8</v>
      </c>
      <c r="F4719" t="s">
        <v>11142</v>
      </c>
    </row>
    <row r="4720" spans="1:6" x14ac:dyDescent="0.25">
      <c r="A4720" t="s">
        <v>12025</v>
      </c>
      <c r="B4720" t="s">
        <v>4837</v>
      </c>
      <c r="C4720" t="s">
        <v>4838</v>
      </c>
      <c r="D4720" t="s">
        <v>7</v>
      </c>
      <c r="E4720" t="s">
        <v>8</v>
      </c>
      <c r="F4720" t="s">
        <v>11142</v>
      </c>
    </row>
    <row r="4721" spans="1:6" x14ac:dyDescent="0.25">
      <c r="A4721" t="s">
        <v>12026</v>
      </c>
      <c r="B4721" t="s">
        <v>4837</v>
      </c>
      <c r="C4721" t="s">
        <v>4838</v>
      </c>
      <c r="D4721" t="s">
        <v>7</v>
      </c>
      <c r="E4721" t="s">
        <v>8</v>
      </c>
      <c r="F4721" t="s">
        <v>11142</v>
      </c>
    </row>
    <row r="4722" spans="1:6" x14ac:dyDescent="0.25">
      <c r="A4722" t="s">
        <v>12027</v>
      </c>
      <c r="B4722" t="s">
        <v>4837</v>
      </c>
      <c r="C4722" t="s">
        <v>4838</v>
      </c>
      <c r="D4722" t="s">
        <v>7</v>
      </c>
      <c r="E4722" t="s">
        <v>8</v>
      </c>
      <c r="F4722" t="s">
        <v>11142</v>
      </c>
    </row>
    <row r="4723" spans="1:6" x14ac:dyDescent="0.25">
      <c r="A4723" t="s">
        <v>12028</v>
      </c>
      <c r="B4723" t="s">
        <v>4837</v>
      </c>
      <c r="C4723" t="s">
        <v>4838</v>
      </c>
      <c r="D4723" t="s">
        <v>7</v>
      </c>
      <c r="E4723" t="s">
        <v>8</v>
      </c>
      <c r="F4723" t="s">
        <v>11142</v>
      </c>
    </row>
    <row r="4724" spans="1:6" x14ac:dyDescent="0.25">
      <c r="A4724" t="s">
        <v>12029</v>
      </c>
      <c r="B4724" t="s">
        <v>4837</v>
      </c>
      <c r="C4724" t="s">
        <v>4838</v>
      </c>
      <c r="D4724" t="s">
        <v>7</v>
      </c>
      <c r="E4724" t="s">
        <v>8</v>
      </c>
      <c r="F4724" t="s">
        <v>11142</v>
      </c>
    </row>
    <row r="4725" spans="1:6" x14ac:dyDescent="0.25">
      <c r="A4725" t="s">
        <v>12030</v>
      </c>
      <c r="B4725" t="s">
        <v>4837</v>
      </c>
      <c r="C4725" t="s">
        <v>4838</v>
      </c>
      <c r="D4725" t="s">
        <v>7</v>
      </c>
      <c r="E4725" t="s">
        <v>8</v>
      </c>
      <c r="F4725" t="s">
        <v>11142</v>
      </c>
    </row>
    <row r="4726" spans="1:6" x14ac:dyDescent="0.25">
      <c r="A4726" t="s">
        <v>12031</v>
      </c>
      <c r="B4726" t="s">
        <v>4837</v>
      </c>
      <c r="C4726" t="s">
        <v>4838</v>
      </c>
      <c r="D4726" t="s">
        <v>7</v>
      </c>
      <c r="E4726" t="s">
        <v>8</v>
      </c>
      <c r="F4726" t="s">
        <v>11142</v>
      </c>
    </row>
    <row r="4727" spans="1:6" x14ac:dyDescent="0.25">
      <c r="A4727" t="s">
        <v>12032</v>
      </c>
      <c r="B4727" t="s">
        <v>4837</v>
      </c>
      <c r="C4727" t="s">
        <v>4838</v>
      </c>
      <c r="D4727" t="s">
        <v>7</v>
      </c>
      <c r="E4727" t="s">
        <v>8</v>
      </c>
      <c r="F4727" t="s">
        <v>11142</v>
      </c>
    </row>
    <row r="4728" spans="1:6" x14ac:dyDescent="0.25">
      <c r="A4728" t="s">
        <v>12033</v>
      </c>
      <c r="B4728" t="s">
        <v>4837</v>
      </c>
      <c r="C4728" t="s">
        <v>4838</v>
      </c>
      <c r="D4728" t="s">
        <v>7</v>
      </c>
      <c r="E4728" t="s">
        <v>8</v>
      </c>
      <c r="F4728" t="s">
        <v>11142</v>
      </c>
    </row>
    <row r="4729" spans="1:6" x14ac:dyDescent="0.25">
      <c r="A4729" t="s">
        <v>12871</v>
      </c>
      <c r="B4729" t="s">
        <v>4837</v>
      </c>
      <c r="C4729" t="s">
        <v>4838</v>
      </c>
      <c r="D4729" t="s">
        <v>7</v>
      </c>
      <c r="E4729" t="s">
        <v>8</v>
      </c>
      <c r="F4729" t="s">
        <v>11142</v>
      </c>
    </row>
    <row r="4730" spans="1:6" x14ac:dyDescent="0.25">
      <c r="A4730" t="s">
        <v>12872</v>
      </c>
      <c r="B4730" t="s">
        <v>4837</v>
      </c>
      <c r="C4730" t="s">
        <v>4838</v>
      </c>
      <c r="D4730" t="s">
        <v>7</v>
      </c>
      <c r="E4730" t="s">
        <v>8</v>
      </c>
      <c r="F4730" t="s">
        <v>11142</v>
      </c>
    </row>
    <row r="4731" spans="1:6" x14ac:dyDescent="0.25">
      <c r="A4731" t="s">
        <v>12873</v>
      </c>
      <c r="B4731" t="s">
        <v>4837</v>
      </c>
      <c r="C4731" t="s">
        <v>4838</v>
      </c>
      <c r="D4731" t="s">
        <v>7</v>
      </c>
      <c r="E4731" t="s">
        <v>8</v>
      </c>
      <c r="F4731" t="s">
        <v>11142</v>
      </c>
    </row>
    <row r="4732" spans="1:6" x14ac:dyDescent="0.25">
      <c r="A4732" t="s">
        <v>12874</v>
      </c>
      <c r="B4732" t="s">
        <v>4837</v>
      </c>
      <c r="C4732" t="s">
        <v>4838</v>
      </c>
      <c r="D4732" t="s">
        <v>7</v>
      </c>
      <c r="E4732" t="s">
        <v>8</v>
      </c>
      <c r="F4732" t="s">
        <v>11142</v>
      </c>
    </row>
    <row r="4733" spans="1:6" x14ac:dyDescent="0.25">
      <c r="A4733" t="s">
        <v>12875</v>
      </c>
      <c r="B4733" t="s">
        <v>4837</v>
      </c>
      <c r="C4733" t="s">
        <v>4838</v>
      </c>
      <c r="D4733" t="s">
        <v>7</v>
      </c>
      <c r="E4733" t="s">
        <v>8</v>
      </c>
      <c r="F4733" t="s">
        <v>11142</v>
      </c>
    </row>
    <row r="4734" spans="1:6" x14ac:dyDescent="0.25">
      <c r="A4734" t="s">
        <v>12876</v>
      </c>
      <c r="B4734" t="s">
        <v>4837</v>
      </c>
      <c r="C4734" t="s">
        <v>4838</v>
      </c>
      <c r="D4734" t="s">
        <v>7</v>
      </c>
      <c r="E4734" t="s">
        <v>8</v>
      </c>
      <c r="F4734" t="s">
        <v>11142</v>
      </c>
    </row>
    <row r="4735" spans="1:6" x14ac:dyDescent="0.25">
      <c r="A4735" t="s">
        <v>12877</v>
      </c>
      <c r="B4735" t="s">
        <v>4837</v>
      </c>
      <c r="C4735" t="s">
        <v>4838</v>
      </c>
      <c r="D4735" t="s">
        <v>7</v>
      </c>
      <c r="E4735" t="s">
        <v>8</v>
      </c>
      <c r="F4735" t="s">
        <v>11142</v>
      </c>
    </row>
    <row r="4736" spans="1:6" x14ac:dyDescent="0.25">
      <c r="A4736" t="s">
        <v>12034</v>
      </c>
      <c r="B4736" t="s">
        <v>4839</v>
      </c>
      <c r="C4736" t="s">
        <v>638</v>
      </c>
      <c r="D4736" t="s">
        <v>597</v>
      </c>
      <c r="E4736" t="s">
        <v>8</v>
      </c>
      <c r="F4736" t="s">
        <v>639</v>
      </c>
    </row>
    <row r="4737" spans="1:6" x14ac:dyDescent="0.25">
      <c r="A4737" t="s">
        <v>10586</v>
      </c>
      <c r="B4737" t="s">
        <v>4840</v>
      </c>
      <c r="C4737" t="s">
        <v>4841</v>
      </c>
      <c r="D4737" t="s">
        <v>4842</v>
      </c>
      <c r="E4737" t="s">
        <v>8</v>
      </c>
      <c r="F4737" t="s">
        <v>10587</v>
      </c>
    </row>
    <row r="4738" spans="1:6" x14ac:dyDescent="0.25">
      <c r="A4738" t="s">
        <v>10519</v>
      </c>
      <c r="B4738" t="s">
        <v>4843</v>
      </c>
      <c r="C4738" t="s">
        <v>4844</v>
      </c>
      <c r="D4738" t="s">
        <v>7</v>
      </c>
      <c r="E4738" t="s">
        <v>8</v>
      </c>
      <c r="F4738" t="s">
        <v>3058</v>
      </c>
    </row>
    <row r="4739" spans="1:6" x14ac:dyDescent="0.25">
      <c r="A4739" t="s">
        <v>4845</v>
      </c>
      <c r="B4739" t="s">
        <v>4846</v>
      </c>
      <c r="C4739" t="s">
        <v>4470</v>
      </c>
      <c r="D4739" t="s">
        <v>14</v>
      </c>
      <c r="E4739" t="s">
        <v>8</v>
      </c>
      <c r="F4739" t="s">
        <v>15</v>
      </c>
    </row>
    <row r="4740" spans="1:6" x14ac:dyDescent="0.25">
      <c r="A4740" t="s">
        <v>4847</v>
      </c>
      <c r="B4740" t="s">
        <v>4848</v>
      </c>
      <c r="C4740" t="s">
        <v>4754</v>
      </c>
      <c r="D4740" t="s">
        <v>14</v>
      </c>
      <c r="E4740" t="s">
        <v>8</v>
      </c>
      <c r="F4740" t="s">
        <v>15</v>
      </c>
    </row>
    <row r="4741" spans="1:6" x14ac:dyDescent="0.25">
      <c r="A4741" s="14" t="s">
        <v>14067</v>
      </c>
      <c r="B4741" s="14" t="s">
        <v>14068</v>
      </c>
      <c r="C4741" s="14" t="s">
        <v>14065</v>
      </c>
      <c r="D4741" s="14" t="s">
        <v>14061</v>
      </c>
      <c r="E4741" s="14" t="s">
        <v>8</v>
      </c>
      <c r="F4741" s="14" t="s">
        <v>14066</v>
      </c>
    </row>
    <row r="4742" spans="1:6" x14ac:dyDescent="0.25">
      <c r="A4742" t="s">
        <v>9949</v>
      </c>
      <c r="B4742" t="s">
        <v>9950</v>
      </c>
      <c r="C4742" t="s">
        <v>9926</v>
      </c>
      <c r="D4742" t="s">
        <v>2069</v>
      </c>
      <c r="E4742" t="s">
        <v>8</v>
      </c>
      <c r="F4742" t="s">
        <v>9917</v>
      </c>
    </row>
    <row r="4743" spans="1:6" x14ac:dyDescent="0.25">
      <c r="A4743" t="s">
        <v>9975</v>
      </c>
      <c r="B4743" t="s">
        <v>9976</v>
      </c>
      <c r="C4743" t="s">
        <v>9926</v>
      </c>
      <c r="D4743" t="s">
        <v>2069</v>
      </c>
      <c r="E4743" t="s">
        <v>8</v>
      </c>
      <c r="F4743" t="s">
        <v>9927</v>
      </c>
    </row>
    <row r="4744" spans="1:6" x14ac:dyDescent="0.25">
      <c r="A4744" t="s">
        <v>9989</v>
      </c>
      <c r="B4744" t="s">
        <v>9915</v>
      </c>
      <c r="C4744" t="s">
        <v>9990</v>
      </c>
      <c r="D4744" t="s">
        <v>2069</v>
      </c>
      <c r="E4744" t="s">
        <v>8</v>
      </c>
      <c r="F4744" t="s">
        <v>9917</v>
      </c>
    </row>
    <row r="4745" spans="1:6" x14ac:dyDescent="0.25">
      <c r="A4745" t="s">
        <v>9914</v>
      </c>
      <c r="B4745" t="s">
        <v>9915</v>
      </c>
      <c r="C4745" t="s">
        <v>9916</v>
      </c>
      <c r="D4745" t="s">
        <v>2069</v>
      </c>
      <c r="E4745" t="s">
        <v>8</v>
      </c>
      <c r="F4745" t="s">
        <v>9917</v>
      </c>
    </row>
    <row r="4746" spans="1:6" x14ac:dyDescent="0.25">
      <c r="A4746" t="s">
        <v>9985</v>
      </c>
      <c r="B4746" t="s">
        <v>9915</v>
      </c>
      <c r="C4746" t="s">
        <v>9986</v>
      </c>
      <c r="D4746" t="s">
        <v>2069</v>
      </c>
      <c r="E4746" t="s">
        <v>8</v>
      </c>
      <c r="F4746" t="s">
        <v>9917</v>
      </c>
    </row>
    <row r="4747" spans="1:6" x14ac:dyDescent="0.25">
      <c r="A4747" t="s">
        <v>9947</v>
      </c>
      <c r="B4747" t="s">
        <v>9915</v>
      </c>
      <c r="C4747" t="s">
        <v>9926</v>
      </c>
      <c r="D4747" t="s">
        <v>2069</v>
      </c>
      <c r="E4747" t="s">
        <v>8</v>
      </c>
      <c r="F4747" t="s">
        <v>9917</v>
      </c>
    </row>
    <row r="4748" spans="1:6" x14ac:dyDescent="0.25">
      <c r="A4748" t="s">
        <v>9925</v>
      </c>
      <c r="B4748" t="s">
        <v>9915</v>
      </c>
      <c r="C4748" t="s">
        <v>9926</v>
      </c>
      <c r="D4748" t="s">
        <v>2069</v>
      </c>
      <c r="E4748" t="s">
        <v>8</v>
      </c>
      <c r="F4748" t="s">
        <v>9927</v>
      </c>
    </row>
    <row r="4749" spans="1:6" x14ac:dyDescent="0.25">
      <c r="A4749" t="s">
        <v>9972</v>
      </c>
      <c r="B4749" t="s">
        <v>9915</v>
      </c>
      <c r="C4749" t="s">
        <v>9973</v>
      </c>
      <c r="D4749" t="s">
        <v>2069</v>
      </c>
      <c r="E4749" t="s">
        <v>8</v>
      </c>
      <c r="F4749" t="s">
        <v>9927</v>
      </c>
    </row>
    <row r="4750" spans="1:6" x14ac:dyDescent="0.25">
      <c r="A4750" t="s">
        <v>9964</v>
      </c>
      <c r="B4750" t="s">
        <v>9915</v>
      </c>
      <c r="C4750" t="s">
        <v>9926</v>
      </c>
      <c r="D4750" t="s">
        <v>2069</v>
      </c>
      <c r="E4750" t="s">
        <v>8</v>
      </c>
      <c r="F4750" t="s">
        <v>9965</v>
      </c>
    </row>
    <row r="4751" spans="1:6" x14ac:dyDescent="0.25">
      <c r="A4751" t="s">
        <v>9955</v>
      </c>
      <c r="B4751" t="s">
        <v>9915</v>
      </c>
      <c r="C4751" t="s">
        <v>9937</v>
      </c>
      <c r="D4751" t="s">
        <v>2069</v>
      </c>
      <c r="E4751" t="s">
        <v>8</v>
      </c>
      <c r="F4751" t="s">
        <v>9917</v>
      </c>
    </row>
    <row r="4752" spans="1:6" x14ac:dyDescent="0.25">
      <c r="A4752" t="s">
        <v>9936</v>
      </c>
      <c r="B4752" t="s">
        <v>9915</v>
      </c>
      <c r="C4752" t="s">
        <v>9937</v>
      </c>
      <c r="D4752" t="s">
        <v>2069</v>
      </c>
      <c r="E4752" t="s">
        <v>8</v>
      </c>
      <c r="F4752" t="s">
        <v>9938</v>
      </c>
    </row>
    <row r="4753" spans="1:6" x14ac:dyDescent="0.25">
      <c r="A4753" t="s">
        <v>9966</v>
      </c>
      <c r="B4753" t="s">
        <v>9967</v>
      </c>
      <c r="C4753" t="s">
        <v>9926</v>
      </c>
      <c r="D4753" t="s">
        <v>2069</v>
      </c>
      <c r="E4753" t="s">
        <v>8</v>
      </c>
      <c r="F4753" t="s">
        <v>9917</v>
      </c>
    </row>
    <row r="4754" spans="1:6" x14ac:dyDescent="0.25">
      <c r="A4754" t="s">
        <v>9968</v>
      </c>
      <c r="B4754" t="s">
        <v>9969</v>
      </c>
      <c r="C4754" t="s">
        <v>9926</v>
      </c>
      <c r="D4754" t="s">
        <v>2069</v>
      </c>
      <c r="E4754" t="s">
        <v>8</v>
      </c>
      <c r="F4754" t="s">
        <v>9917</v>
      </c>
    </row>
    <row r="4755" spans="1:6" x14ac:dyDescent="0.25">
      <c r="A4755" s="14" t="s">
        <v>14914</v>
      </c>
      <c r="B4755" s="14" t="s">
        <v>14915</v>
      </c>
      <c r="C4755" s="14" t="s">
        <v>14826</v>
      </c>
      <c r="D4755" s="14" t="s">
        <v>1841</v>
      </c>
      <c r="E4755" s="14" t="s">
        <v>8</v>
      </c>
      <c r="F4755" s="14" t="s">
        <v>2519</v>
      </c>
    </row>
    <row r="4756" spans="1:6" x14ac:dyDescent="0.25">
      <c r="A4756" t="s">
        <v>12035</v>
      </c>
      <c r="B4756" t="s">
        <v>4849</v>
      </c>
      <c r="C4756" t="s">
        <v>2035</v>
      </c>
      <c r="D4756" t="s">
        <v>2033</v>
      </c>
      <c r="E4756" t="s">
        <v>8</v>
      </c>
      <c r="F4756" t="s">
        <v>9353</v>
      </c>
    </row>
    <row r="4757" spans="1:6" x14ac:dyDescent="0.25">
      <c r="A4757" t="s">
        <v>4850</v>
      </c>
      <c r="B4757" t="s">
        <v>4851</v>
      </c>
      <c r="C4757" t="s">
        <v>4852</v>
      </c>
      <c r="D4757" t="s">
        <v>405</v>
      </c>
      <c r="E4757" t="s">
        <v>8</v>
      </c>
      <c r="F4757" t="s">
        <v>4853</v>
      </c>
    </row>
    <row r="4758" spans="1:6" x14ac:dyDescent="0.25">
      <c r="A4758" t="s">
        <v>4854</v>
      </c>
      <c r="B4758" t="s">
        <v>4851</v>
      </c>
      <c r="C4758" t="s">
        <v>4852</v>
      </c>
      <c r="D4758" t="s">
        <v>405</v>
      </c>
      <c r="E4758" t="s">
        <v>8</v>
      </c>
      <c r="F4758" t="s">
        <v>4853</v>
      </c>
    </row>
    <row r="4759" spans="1:6" x14ac:dyDescent="0.25">
      <c r="A4759" t="s">
        <v>4855</v>
      </c>
      <c r="B4759" t="s">
        <v>4851</v>
      </c>
      <c r="C4759" t="s">
        <v>4852</v>
      </c>
      <c r="D4759" t="s">
        <v>405</v>
      </c>
      <c r="E4759" t="s">
        <v>8</v>
      </c>
      <c r="F4759" t="s">
        <v>4853</v>
      </c>
    </row>
    <row r="4760" spans="1:6" x14ac:dyDescent="0.25">
      <c r="A4760" t="s">
        <v>4856</v>
      </c>
      <c r="B4760" t="s">
        <v>4857</v>
      </c>
      <c r="C4760" t="s">
        <v>4375</v>
      </c>
      <c r="D4760" t="s">
        <v>129</v>
      </c>
      <c r="E4760" t="s">
        <v>8</v>
      </c>
      <c r="F4760" t="s">
        <v>195</v>
      </c>
    </row>
    <row r="4761" spans="1:6" x14ac:dyDescent="0.25">
      <c r="A4761" t="s">
        <v>4858</v>
      </c>
      <c r="B4761" t="s">
        <v>4859</v>
      </c>
      <c r="C4761" t="s">
        <v>4860</v>
      </c>
      <c r="D4761" t="s">
        <v>4861</v>
      </c>
      <c r="E4761" t="s">
        <v>8</v>
      </c>
      <c r="F4761" t="s">
        <v>4862</v>
      </c>
    </row>
    <row r="4762" spans="1:6" x14ac:dyDescent="0.25">
      <c r="A4762" t="s">
        <v>4863</v>
      </c>
      <c r="B4762" t="s">
        <v>4864</v>
      </c>
      <c r="C4762" t="s">
        <v>4865</v>
      </c>
      <c r="D4762" t="s">
        <v>4866</v>
      </c>
      <c r="E4762" t="s">
        <v>8</v>
      </c>
      <c r="F4762" t="s">
        <v>4867</v>
      </c>
    </row>
    <row r="4763" spans="1:6" x14ac:dyDescent="0.25">
      <c r="A4763" s="14" t="s">
        <v>14157</v>
      </c>
      <c r="B4763" s="14" t="s">
        <v>14158</v>
      </c>
      <c r="C4763" s="14" t="s">
        <v>5268</v>
      </c>
      <c r="D4763" s="14" t="s">
        <v>1964</v>
      </c>
      <c r="E4763" s="14" t="s">
        <v>8</v>
      </c>
      <c r="F4763" s="14" t="s">
        <v>2259</v>
      </c>
    </row>
    <row r="4764" spans="1:6" x14ac:dyDescent="0.25">
      <c r="A4764" t="s">
        <v>12036</v>
      </c>
      <c r="B4764" t="s">
        <v>4868</v>
      </c>
      <c r="C4764" t="s">
        <v>1680</v>
      </c>
      <c r="D4764" t="s">
        <v>1681</v>
      </c>
      <c r="E4764" t="s">
        <v>8</v>
      </c>
      <c r="F4764" t="s">
        <v>1682</v>
      </c>
    </row>
    <row r="4765" spans="1:6" x14ac:dyDescent="0.25">
      <c r="A4765" t="s">
        <v>12037</v>
      </c>
      <c r="B4765" t="s">
        <v>4869</v>
      </c>
      <c r="C4765" t="s">
        <v>4870</v>
      </c>
      <c r="D4765" t="s">
        <v>4871</v>
      </c>
      <c r="E4765" t="s">
        <v>8</v>
      </c>
      <c r="F4765" t="s">
        <v>9485</v>
      </c>
    </row>
    <row r="4766" spans="1:6" x14ac:dyDescent="0.25">
      <c r="A4766" t="s">
        <v>12038</v>
      </c>
      <c r="B4766" t="s">
        <v>4869</v>
      </c>
      <c r="C4766" t="s">
        <v>4870</v>
      </c>
      <c r="D4766" t="s">
        <v>4871</v>
      </c>
      <c r="E4766" t="s">
        <v>8</v>
      </c>
      <c r="F4766" t="s">
        <v>9485</v>
      </c>
    </row>
    <row r="4767" spans="1:6" x14ac:dyDescent="0.25">
      <c r="A4767" t="s">
        <v>12039</v>
      </c>
      <c r="B4767" t="s">
        <v>4872</v>
      </c>
      <c r="C4767" t="s">
        <v>4870</v>
      </c>
      <c r="D4767" t="s">
        <v>4871</v>
      </c>
      <c r="E4767" t="s">
        <v>8</v>
      </c>
      <c r="F4767" t="s">
        <v>9485</v>
      </c>
    </row>
    <row r="4768" spans="1:6" x14ac:dyDescent="0.25">
      <c r="A4768" t="s">
        <v>12040</v>
      </c>
      <c r="B4768" t="s">
        <v>4873</v>
      </c>
      <c r="C4768" t="s">
        <v>4870</v>
      </c>
      <c r="D4768" t="s">
        <v>4871</v>
      </c>
      <c r="E4768" t="s">
        <v>8</v>
      </c>
      <c r="F4768" t="s">
        <v>9485</v>
      </c>
    </row>
    <row r="4769" spans="1:6" x14ac:dyDescent="0.25">
      <c r="A4769" t="s">
        <v>12041</v>
      </c>
      <c r="B4769" t="s">
        <v>4874</v>
      </c>
      <c r="C4769" t="s">
        <v>1336</v>
      </c>
      <c r="D4769" t="s">
        <v>7</v>
      </c>
      <c r="E4769" t="s">
        <v>8</v>
      </c>
      <c r="F4769" t="s">
        <v>487</v>
      </c>
    </row>
    <row r="4770" spans="1:6" x14ac:dyDescent="0.25">
      <c r="A4770" t="s">
        <v>12042</v>
      </c>
      <c r="B4770" t="s">
        <v>4875</v>
      </c>
      <c r="C4770" t="s">
        <v>4870</v>
      </c>
      <c r="D4770" t="s">
        <v>4871</v>
      </c>
      <c r="E4770" t="s">
        <v>8</v>
      </c>
      <c r="F4770" t="s">
        <v>9485</v>
      </c>
    </row>
    <row r="4771" spans="1:6" x14ac:dyDescent="0.25">
      <c r="A4771" t="s">
        <v>12043</v>
      </c>
      <c r="B4771" t="s">
        <v>4875</v>
      </c>
      <c r="C4771" t="s">
        <v>4870</v>
      </c>
      <c r="D4771" t="s">
        <v>4871</v>
      </c>
      <c r="E4771" t="s">
        <v>8</v>
      </c>
      <c r="F4771" t="s">
        <v>9485</v>
      </c>
    </row>
    <row r="4772" spans="1:6" x14ac:dyDescent="0.25">
      <c r="A4772" t="s">
        <v>12044</v>
      </c>
      <c r="B4772" t="s">
        <v>4875</v>
      </c>
      <c r="C4772" t="s">
        <v>4870</v>
      </c>
      <c r="D4772" t="s">
        <v>4871</v>
      </c>
      <c r="E4772" t="s">
        <v>8</v>
      </c>
      <c r="F4772" t="s">
        <v>9485</v>
      </c>
    </row>
    <row r="4773" spans="1:6" x14ac:dyDescent="0.25">
      <c r="A4773" t="s">
        <v>12045</v>
      </c>
      <c r="B4773" t="s">
        <v>4876</v>
      </c>
      <c r="C4773" t="s">
        <v>4870</v>
      </c>
      <c r="D4773" t="s">
        <v>4871</v>
      </c>
      <c r="E4773" t="s">
        <v>8</v>
      </c>
      <c r="F4773" t="s">
        <v>9485</v>
      </c>
    </row>
    <row r="4774" spans="1:6" x14ac:dyDescent="0.25">
      <c r="A4774" t="s">
        <v>12046</v>
      </c>
      <c r="B4774" t="s">
        <v>4877</v>
      </c>
      <c r="C4774" t="s">
        <v>3336</v>
      </c>
      <c r="D4774" t="s">
        <v>627</v>
      </c>
      <c r="E4774" t="s">
        <v>8</v>
      </c>
      <c r="F4774" t="s">
        <v>628</v>
      </c>
    </row>
    <row r="4775" spans="1:6" x14ac:dyDescent="0.25">
      <c r="A4775" s="8" t="s">
        <v>13424</v>
      </c>
      <c r="B4775" s="8" t="s">
        <v>13425</v>
      </c>
      <c r="C4775" s="8" t="s">
        <v>13421</v>
      </c>
      <c r="D4775" s="8" t="s">
        <v>13422</v>
      </c>
      <c r="E4775" s="8" t="s">
        <v>8</v>
      </c>
      <c r="F4775" s="8" t="s">
        <v>13423</v>
      </c>
    </row>
    <row r="4776" spans="1:6" x14ac:dyDescent="0.25">
      <c r="A4776" t="s">
        <v>12047</v>
      </c>
      <c r="B4776" t="s">
        <v>4878</v>
      </c>
      <c r="C4776" t="s">
        <v>13</v>
      </c>
      <c r="D4776" t="s">
        <v>14</v>
      </c>
      <c r="E4776" t="s">
        <v>8</v>
      </c>
      <c r="F4776" t="s">
        <v>15</v>
      </c>
    </row>
    <row r="4777" spans="1:6" x14ac:dyDescent="0.25">
      <c r="A4777" t="s">
        <v>10061</v>
      </c>
      <c r="B4777" t="s">
        <v>10062</v>
      </c>
      <c r="C4777" t="s">
        <v>10063</v>
      </c>
      <c r="D4777" t="s">
        <v>1151</v>
      </c>
      <c r="E4777" t="s">
        <v>8</v>
      </c>
      <c r="F4777" t="s">
        <v>907</v>
      </c>
    </row>
    <row r="4778" spans="1:6" x14ac:dyDescent="0.25">
      <c r="A4778" t="s">
        <v>10064</v>
      </c>
      <c r="B4778" t="s">
        <v>10065</v>
      </c>
      <c r="C4778" t="s">
        <v>10066</v>
      </c>
      <c r="D4778" t="s">
        <v>48</v>
      </c>
      <c r="E4778" t="s">
        <v>8</v>
      </c>
      <c r="F4778" t="s">
        <v>73</v>
      </c>
    </row>
    <row r="4779" spans="1:6" x14ac:dyDescent="0.25">
      <c r="A4779" t="s">
        <v>10067</v>
      </c>
      <c r="B4779" t="s">
        <v>10068</v>
      </c>
      <c r="C4779" t="s">
        <v>10069</v>
      </c>
      <c r="D4779" t="s">
        <v>2071</v>
      </c>
      <c r="E4779" t="s">
        <v>8</v>
      </c>
      <c r="F4779" t="s">
        <v>2102</v>
      </c>
    </row>
    <row r="4780" spans="1:6" x14ac:dyDescent="0.25">
      <c r="A4780" t="s">
        <v>10070</v>
      </c>
      <c r="B4780" t="s">
        <v>10068</v>
      </c>
      <c r="C4780" t="s">
        <v>10071</v>
      </c>
      <c r="D4780" t="s">
        <v>10072</v>
      </c>
      <c r="E4780" t="s">
        <v>8</v>
      </c>
      <c r="F4780" t="s">
        <v>10073</v>
      </c>
    </row>
    <row r="4781" spans="1:6" x14ac:dyDescent="0.25">
      <c r="A4781" t="s">
        <v>10074</v>
      </c>
      <c r="B4781" t="s">
        <v>10075</v>
      </c>
      <c r="C4781" t="s">
        <v>10076</v>
      </c>
      <c r="D4781" t="s">
        <v>2071</v>
      </c>
      <c r="E4781" t="s">
        <v>8</v>
      </c>
      <c r="F4781" t="s">
        <v>2102</v>
      </c>
    </row>
    <row r="4782" spans="1:6" x14ac:dyDescent="0.25">
      <c r="A4782" t="s">
        <v>4879</v>
      </c>
      <c r="B4782" t="s">
        <v>4880</v>
      </c>
      <c r="C4782" t="s">
        <v>4881</v>
      </c>
      <c r="D4782" t="s">
        <v>2448</v>
      </c>
      <c r="E4782" t="s">
        <v>8</v>
      </c>
      <c r="F4782" t="s">
        <v>2449</v>
      </c>
    </row>
    <row r="4783" spans="1:6" x14ac:dyDescent="0.25">
      <c r="A4783" t="s">
        <v>4882</v>
      </c>
      <c r="B4783" t="s">
        <v>4883</v>
      </c>
      <c r="C4783" t="s">
        <v>4881</v>
      </c>
      <c r="D4783" t="s">
        <v>2448</v>
      </c>
      <c r="E4783" t="s">
        <v>8</v>
      </c>
      <c r="F4783" t="s">
        <v>2449</v>
      </c>
    </row>
    <row r="4784" spans="1:6" x14ac:dyDescent="0.25">
      <c r="A4784" t="s">
        <v>10077</v>
      </c>
      <c r="B4784" t="s">
        <v>10078</v>
      </c>
      <c r="C4784" t="s">
        <v>10076</v>
      </c>
      <c r="D4784" t="s">
        <v>2071</v>
      </c>
      <c r="E4784" t="s">
        <v>8</v>
      </c>
      <c r="F4784" t="s">
        <v>2102</v>
      </c>
    </row>
    <row r="4785" spans="1:6" x14ac:dyDescent="0.25">
      <c r="A4785" t="s">
        <v>10079</v>
      </c>
      <c r="B4785" t="s">
        <v>10080</v>
      </c>
      <c r="C4785" t="s">
        <v>10071</v>
      </c>
      <c r="D4785" t="s">
        <v>10072</v>
      </c>
      <c r="E4785" t="s">
        <v>8</v>
      </c>
      <c r="F4785" t="s">
        <v>10073</v>
      </c>
    </row>
    <row r="4786" spans="1:6" x14ac:dyDescent="0.25">
      <c r="A4786" t="s">
        <v>10081</v>
      </c>
      <c r="B4786" t="s">
        <v>10082</v>
      </c>
      <c r="C4786" t="s">
        <v>10076</v>
      </c>
      <c r="D4786" t="s">
        <v>2071</v>
      </c>
      <c r="E4786" t="s">
        <v>8</v>
      </c>
      <c r="F4786" t="s">
        <v>2102</v>
      </c>
    </row>
    <row r="4787" spans="1:6" x14ac:dyDescent="0.25">
      <c r="A4787" t="s">
        <v>12796</v>
      </c>
      <c r="B4787" t="s">
        <v>12797</v>
      </c>
      <c r="C4787" t="s">
        <v>4884</v>
      </c>
      <c r="D4787" t="s">
        <v>4360</v>
      </c>
      <c r="E4787" t="s">
        <v>8</v>
      </c>
      <c r="F4787" t="s">
        <v>4361</v>
      </c>
    </row>
    <row r="4788" spans="1:6" x14ac:dyDescent="0.25">
      <c r="A4788" t="s">
        <v>12798</v>
      </c>
      <c r="B4788" t="s">
        <v>4885</v>
      </c>
      <c r="C4788" t="s">
        <v>4884</v>
      </c>
      <c r="D4788" t="s">
        <v>4360</v>
      </c>
      <c r="E4788" t="s">
        <v>8</v>
      </c>
      <c r="F4788" t="s">
        <v>4361</v>
      </c>
    </row>
    <row r="4789" spans="1:6" x14ac:dyDescent="0.25">
      <c r="A4789" t="s">
        <v>4886</v>
      </c>
      <c r="B4789" t="s">
        <v>4885</v>
      </c>
      <c r="C4789" t="s">
        <v>4884</v>
      </c>
      <c r="D4789" t="s">
        <v>4360</v>
      </c>
      <c r="E4789" t="s">
        <v>8</v>
      </c>
      <c r="F4789" t="s">
        <v>4361</v>
      </c>
    </row>
    <row r="4790" spans="1:6" x14ac:dyDescent="0.25">
      <c r="A4790" t="s">
        <v>10083</v>
      </c>
      <c r="B4790" t="s">
        <v>10084</v>
      </c>
      <c r="C4790" t="s">
        <v>10085</v>
      </c>
      <c r="D4790" t="s">
        <v>585</v>
      </c>
      <c r="E4790" t="s">
        <v>8</v>
      </c>
      <c r="F4790" t="s">
        <v>10086</v>
      </c>
    </row>
    <row r="4791" spans="1:6" x14ac:dyDescent="0.25">
      <c r="A4791" t="s">
        <v>10090</v>
      </c>
      <c r="B4791" t="s">
        <v>10088</v>
      </c>
      <c r="C4791" t="s">
        <v>10091</v>
      </c>
      <c r="D4791" t="s">
        <v>7</v>
      </c>
      <c r="E4791" t="s">
        <v>8</v>
      </c>
      <c r="F4791" t="s">
        <v>721</v>
      </c>
    </row>
    <row r="4792" spans="1:6" x14ac:dyDescent="0.25">
      <c r="A4792" t="s">
        <v>10092</v>
      </c>
      <c r="B4792" t="s">
        <v>10088</v>
      </c>
      <c r="C4792" t="s">
        <v>10066</v>
      </c>
      <c r="D4792" t="s">
        <v>48</v>
      </c>
      <c r="E4792" t="s">
        <v>8</v>
      </c>
      <c r="F4792" t="s">
        <v>73</v>
      </c>
    </row>
    <row r="4793" spans="1:6" x14ac:dyDescent="0.25">
      <c r="A4793" t="s">
        <v>10087</v>
      </c>
      <c r="B4793" t="s">
        <v>10088</v>
      </c>
      <c r="C4793" t="s">
        <v>10089</v>
      </c>
      <c r="D4793" t="s">
        <v>48</v>
      </c>
      <c r="E4793" t="s">
        <v>8</v>
      </c>
      <c r="F4793" t="s">
        <v>49</v>
      </c>
    </row>
    <row r="4794" spans="1:6" x14ac:dyDescent="0.25">
      <c r="A4794" t="s">
        <v>10096</v>
      </c>
      <c r="B4794" t="s">
        <v>10094</v>
      </c>
      <c r="C4794" t="s">
        <v>10071</v>
      </c>
      <c r="D4794" t="s">
        <v>10072</v>
      </c>
      <c r="E4794" t="s">
        <v>8</v>
      </c>
      <c r="F4794" t="s">
        <v>10073</v>
      </c>
    </row>
    <row r="4795" spans="1:6" x14ac:dyDescent="0.25">
      <c r="A4795" t="s">
        <v>10095</v>
      </c>
      <c r="B4795" t="s">
        <v>10094</v>
      </c>
      <c r="C4795" t="s">
        <v>10076</v>
      </c>
      <c r="D4795" t="s">
        <v>2071</v>
      </c>
      <c r="E4795" t="s">
        <v>8</v>
      </c>
      <c r="F4795" t="s">
        <v>2102</v>
      </c>
    </row>
    <row r="4796" spans="1:6" x14ac:dyDescent="0.25">
      <c r="A4796" t="s">
        <v>10093</v>
      </c>
      <c r="B4796" t="s">
        <v>10094</v>
      </c>
      <c r="C4796" t="s">
        <v>10069</v>
      </c>
      <c r="D4796" t="s">
        <v>2071</v>
      </c>
      <c r="E4796" t="s">
        <v>8</v>
      </c>
      <c r="F4796" t="s">
        <v>2102</v>
      </c>
    </row>
    <row r="4797" spans="1:6" x14ac:dyDescent="0.25">
      <c r="A4797" t="s">
        <v>4887</v>
      </c>
      <c r="B4797" t="s">
        <v>4888</v>
      </c>
      <c r="C4797" t="s">
        <v>4889</v>
      </c>
      <c r="D4797" t="s">
        <v>10</v>
      </c>
      <c r="E4797" t="s">
        <v>8</v>
      </c>
      <c r="F4797" t="s">
        <v>2023</v>
      </c>
    </row>
    <row r="4798" spans="1:6" x14ac:dyDescent="0.25">
      <c r="A4798" t="s">
        <v>4890</v>
      </c>
      <c r="B4798" t="s">
        <v>4891</v>
      </c>
      <c r="C4798" t="s">
        <v>4892</v>
      </c>
      <c r="D4798" t="s">
        <v>10</v>
      </c>
      <c r="E4798" t="s">
        <v>8</v>
      </c>
      <c r="F4798" t="s">
        <v>2023</v>
      </c>
    </row>
    <row r="4799" spans="1:6" x14ac:dyDescent="0.25">
      <c r="A4799" t="s">
        <v>4893</v>
      </c>
      <c r="B4799" t="s">
        <v>4891</v>
      </c>
      <c r="C4799" t="s">
        <v>4894</v>
      </c>
      <c r="D4799" t="s">
        <v>10</v>
      </c>
      <c r="E4799" t="s">
        <v>8</v>
      </c>
      <c r="F4799" t="s">
        <v>2023</v>
      </c>
    </row>
    <row r="4800" spans="1:6" x14ac:dyDescent="0.25">
      <c r="A4800" t="s">
        <v>12550</v>
      </c>
      <c r="B4800" t="s">
        <v>4891</v>
      </c>
      <c r="C4800" t="s">
        <v>12551</v>
      </c>
      <c r="D4800" t="s">
        <v>10</v>
      </c>
      <c r="E4800" t="s">
        <v>8</v>
      </c>
      <c r="F4800" t="s">
        <v>2023</v>
      </c>
    </row>
    <row r="4801" spans="1:6" x14ac:dyDescent="0.25">
      <c r="A4801" t="s">
        <v>12552</v>
      </c>
      <c r="B4801" t="s">
        <v>4891</v>
      </c>
      <c r="C4801" t="s">
        <v>12553</v>
      </c>
      <c r="D4801" t="s">
        <v>10</v>
      </c>
      <c r="E4801" t="s">
        <v>8</v>
      </c>
      <c r="F4801" t="s">
        <v>2023</v>
      </c>
    </row>
    <row r="4802" spans="1:6" x14ac:dyDescent="0.25">
      <c r="A4802" t="s">
        <v>12554</v>
      </c>
      <c r="B4802" t="s">
        <v>4891</v>
      </c>
      <c r="C4802" t="s">
        <v>4892</v>
      </c>
      <c r="D4802" t="s">
        <v>10</v>
      </c>
      <c r="E4802" t="s">
        <v>8</v>
      </c>
      <c r="F4802" t="s">
        <v>12555</v>
      </c>
    </row>
    <row r="4803" spans="1:6" x14ac:dyDescent="0.25">
      <c r="A4803" t="s">
        <v>4895</v>
      </c>
      <c r="B4803" t="s">
        <v>4891</v>
      </c>
      <c r="C4803" t="s">
        <v>4896</v>
      </c>
      <c r="D4803" t="s">
        <v>10</v>
      </c>
      <c r="E4803" t="s">
        <v>8</v>
      </c>
      <c r="F4803" t="s">
        <v>2023</v>
      </c>
    </row>
    <row r="4804" spans="1:6" x14ac:dyDescent="0.25">
      <c r="A4804" t="s">
        <v>4897</v>
      </c>
      <c r="B4804" t="s">
        <v>4891</v>
      </c>
      <c r="C4804" t="s">
        <v>4892</v>
      </c>
      <c r="D4804" t="s">
        <v>10</v>
      </c>
      <c r="E4804" t="s">
        <v>8</v>
      </c>
      <c r="F4804" t="s">
        <v>4898</v>
      </c>
    </row>
    <row r="4805" spans="1:6" x14ac:dyDescent="0.25">
      <c r="A4805" t="s">
        <v>4899</v>
      </c>
      <c r="B4805" t="s">
        <v>4891</v>
      </c>
      <c r="C4805" t="s">
        <v>4900</v>
      </c>
      <c r="D4805" t="s">
        <v>10</v>
      </c>
      <c r="E4805" t="s">
        <v>8</v>
      </c>
      <c r="F4805" t="s">
        <v>2023</v>
      </c>
    </row>
    <row r="4806" spans="1:6" x14ac:dyDescent="0.25">
      <c r="A4806" t="s">
        <v>12556</v>
      </c>
      <c r="B4806" t="s">
        <v>12557</v>
      </c>
      <c r="C4806" t="s">
        <v>4892</v>
      </c>
      <c r="D4806" t="s">
        <v>10</v>
      </c>
      <c r="E4806" t="s">
        <v>8</v>
      </c>
      <c r="F4806" t="s">
        <v>2023</v>
      </c>
    </row>
    <row r="4807" spans="1:6" x14ac:dyDescent="0.25">
      <c r="A4807" t="s">
        <v>4901</v>
      </c>
      <c r="B4807" t="s">
        <v>4902</v>
      </c>
      <c r="C4807" t="s">
        <v>4903</v>
      </c>
      <c r="D4807" t="s">
        <v>4360</v>
      </c>
      <c r="E4807" t="s">
        <v>8</v>
      </c>
      <c r="F4807" t="s">
        <v>4904</v>
      </c>
    </row>
    <row r="4808" spans="1:6" x14ac:dyDescent="0.25">
      <c r="A4808" t="s">
        <v>4905</v>
      </c>
      <c r="B4808" t="s">
        <v>4906</v>
      </c>
      <c r="C4808" t="s">
        <v>4907</v>
      </c>
      <c r="D4808" t="s">
        <v>14</v>
      </c>
      <c r="E4808" t="s">
        <v>8</v>
      </c>
      <c r="F4808" t="s">
        <v>4671</v>
      </c>
    </row>
    <row r="4809" spans="1:6" x14ac:dyDescent="0.25">
      <c r="A4809" t="s">
        <v>4908</v>
      </c>
      <c r="B4809" t="s">
        <v>4909</v>
      </c>
      <c r="C4809" t="s">
        <v>4907</v>
      </c>
      <c r="D4809" t="s">
        <v>14</v>
      </c>
      <c r="E4809" t="s">
        <v>8</v>
      </c>
      <c r="F4809" t="s">
        <v>4671</v>
      </c>
    </row>
    <row r="4810" spans="1:6" x14ac:dyDescent="0.25">
      <c r="A4810" t="s">
        <v>4910</v>
      </c>
      <c r="B4810" t="s">
        <v>4909</v>
      </c>
      <c r="C4810" t="s">
        <v>4907</v>
      </c>
      <c r="D4810" t="s">
        <v>14</v>
      </c>
      <c r="E4810" t="s">
        <v>8</v>
      </c>
      <c r="F4810" t="s">
        <v>4666</v>
      </c>
    </row>
    <row r="4811" spans="1:6" x14ac:dyDescent="0.25">
      <c r="A4811" t="s">
        <v>4911</v>
      </c>
      <c r="B4811" t="s">
        <v>4912</v>
      </c>
      <c r="C4811" t="s">
        <v>4913</v>
      </c>
      <c r="D4811" t="s">
        <v>913</v>
      </c>
      <c r="E4811" t="s">
        <v>8</v>
      </c>
      <c r="F4811" t="s">
        <v>4914</v>
      </c>
    </row>
    <row r="4812" spans="1:6" x14ac:dyDescent="0.25">
      <c r="A4812" t="s">
        <v>4915</v>
      </c>
      <c r="B4812" t="s">
        <v>4916</v>
      </c>
      <c r="C4812" t="s">
        <v>4917</v>
      </c>
      <c r="D4812" t="s">
        <v>913</v>
      </c>
      <c r="E4812" t="s">
        <v>8</v>
      </c>
      <c r="F4812" t="s">
        <v>4914</v>
      </c>
    </row>
    <row r="4813" spans="1:6" x14ac:dyDescent="0.25">
      <c r="A4813" t="s">
        <v>4918</v>
      </c>
      <c r="B4813" t="s">
        <v>4919</v>
      </c>
      <c r="C4813" t="s">
        <v>4920</v>
      </c>
      <c r="D4813" t="s">
        <v>913</v>
      </c>
      <c r="E4813" t="s">
        <v>8</v>
      </c>
      <c r="F4813" t="s">
        <v>4921</v>
      </c>
    </row>
    <row r="4814" spans="1:6" x14ac:dyDescent="0.25">
      <c r="A4814" t="s">
        <v>4922</v>
      </c>
      <c r="B4814" t="s">
        <v>4923</v>
      </c>
      <c r="C4814" t="s">
        <v>4920</v>
      </c>
      <c r="D4814" t="s">
        <v>913</v>
      </c>
      <c r="E4814" t="s">
        <v>8</v>
      </c>
      <c r="F4814" t="s">
        <v>4921</v>
      </c>
    </row>
    <row r="4815" spans="1:6" x14ac:dyDescent="0.25">
      <c r="A4815" t="s">
        <v>4924</v>
      </c>
      <c r="B4815" t="s">
        <v>4925</v>
      </c>
      <c r="C4815" t="s">
        <v>4926</v>
      </c>
      <c r="D4815" t="s">
        <v>913</v>
      </c>
      <c r="E4815" t="s">
        <v>8</v>
      </c>
      <c r="F4815" t="s">
        <v>4927</v>
      </c>
    </row>
    <row r="4816" spans="1:6" x14ac:dyDescent="0.25">
      <c r="A4816" t="s">
        <v>4928</v>
      </c>
      <c r="B4816" t="s">
        <v>4929</v>
      </c>
      <c r="C4816" t="s">
        <v>4930</v>
      </c>
      <c r="D4816" t="s">
        <v>1841</v>
      </c>
      <c r="E4816" t="s">
        <v>8</v>
      </c>
      <c r="F4816" t="s">
        <v>4931</v>
      </c>
    </row>
    <row r="4817" spans="1:6" x14ac:dyDescent="0.25">
      <c r="A4817" t="s">
        <v>4932</v>
      </c>
      <c r="B4817" t="s">
        <v>4929</v>
      </c>
      <c r="C4817" t="s">
        <v>4933</v>
      </c>
      <c r="D4817" t="s">
        <v>1288</v>
      </c>
      <c r="E4817" t="s">
        <v>8</v>
      </c>
      <c r="F4817" t="s">
        <v>1344</v>
      </c>
    </row>
    <row r="4818" spans="1:6" x14ac:dyDescent="0.25">
      <c r="A4818" t="s">
        <v>4934</v>
      </c>
      <c r="B4818" t="s">
        <v>4929</v>
      </c>
      <c r="C4818" t="s">
        <v>4935</v>
      </c>
      <c r="D4818" t="s">
        <v>1288</v>
      </c>
      <c r="E4818" t="s">
        <v>8</v>
      </c>
      <c r="F4818" t="s">
        <v>1344</v>
      </c>
    </row>
    <row r="4819" spans="1:6" x14ac:dyDescent="0.25">
      <c r="A4819" t="s">
        <v>4936</v>
      </c>
      <c r="B4819" t="s">
        <v>4929</v>
      </c>
      <c r="C4819" t="s">
        <v>4937</v>
      </c>
      <c r="D4819" t="s">
        <v>1288</v>
      </c>
      <c r="E4819" t="s">
        <v>8</v>
      </c>
      <c r="F4819" t="s">
        <v>1344</v>
      </c>
    </row>
    <row r="4820" spans="1:6" x14ac:dyDescent="0.25">
      <c r="A4820" t="s">
        <v>4938</v>
      </c>
      <c r="B4820" t="s">
        <v>4929</v>
      </c>
      <c r="C4820" t="s">
        <v>4935</v>
      </c>
      <c r="D4820" t="s">
        <v>1288</v>
      </c>
      <c r="E4820" t="s">
        <v>8</v>
      </c>
      <c r="F4820" t="s">
        <v>1344</v>
      </c>
    </row>
    <row r="4821" spans="1:6" x14ac:dyDescent="0.25">
      <c r="A4821" t="s">
        <v>4939</v>
      </c>
      <c r="B4821" t="s">
        <v>4929</v>
      </c>
      <c r="C4821" t="s">
        <v>4940</v>
      </c>
      <c r="D4821" t="s">
        <v>1288</v>
      </c>
      <c r="E4821" t="s">
        <v>8</v>
      </c>
      <c r="F4821" t="s">
        <v>1344</v>
      </c>
    </row>
    <row r="4822" spans="1:6" x14ac:dyDescent="0.25">
      <c r="A4822" t="s">
        <v>4941</v>
      </c>
      <c r="B4822" t="s">
        <v>4929</v>
      </c>
      <c r="C4822" t="s">
        <v>4933</v>
      </c>
      <c r="D4822" t="s">
        <v>1288</v>
      </c>
      <c r="E4822" t="s">
        <v>8</v>
      </c>
      <c r="F4822" t="s">
        <v>1344</v>
      </c>
    </row>
    <row r="4823" spans="1:6" x14ac:dyDescent="0.25">
      <c r="A4823" t="s">
        <v>4942</v>
      </c>
      <c r="B4823" t="s">
        <v>4929</v>
      </c>
      <c r="C4823" t="s">
        <v>4943</v>
      </c>
      <c r="D4823" t="s">
        <v>1288</v>
      </c>
      <c r="E4823" t="s">
        <v>8</v>
      </c>
      <c r="F4823" t="s">
        <v>4944</v>
      </c>
    </row>
    <row r="4824" spans="1:6" x14ac:dyDescent="0.25">
      <c r="A4824" t="s">
        <v>4945</v>
      </c>
      <c r="B4824" t="s">
        <v>4929</v>
      </c>
      <c r="C4824" t="s">
        <v>4943</v>
      </c>
      <c r="D4824" t="s">
        <v>1288</v>
      </c>
      <c r="E4824" t="s">
        <v>8</v>
      </c>
      <c r="F4824" t="s">
        <v>1344</v>
      </c>
    </row>
    <row r="4825" spans="1:6" x14ac:dyDescent="0.25">
      <c r="A4825" t="s">
        <v>4946</v>
      </c>
      <c r="B4825" t="s">
        <v>4929</v>
      </c>
      <c r="C4825" t="s">
        <v>4937</v>
      </c>
      <c r="D4825" t="s">
        <v>1288</v>
      </c>
      <c r="E4825" t="s">
        <v>8</v>
      </c>
      <c r="F4825" t="s">
        <v>1344</v>
      </c>
    </row>
    <row r="4826" spans="1:6" x14ac:dyDescent="0.25">
      <c r="A4826" t="s">
        <v>4947</v>
      </c>
      <c r="B4826" t="s">
        <v>4929</v>
      </c>
      <c r="C4826" t="s">
        <v>4943</v>
      </c>
      <c r="D4826" t="s">
        <v>1288</v>
      </c>
      <c r="E4826" t="s">
        <v>8</v>
      </c>
      <c r="F4826" t="s">
        <v>1344</v>
      </c>
    </row>
    <row r="4827" spans="1:6" x14ac:dyDescent="0.25">
      <c r="A4827" t="s">
        <v>4948</v>
      </c>
      <c r="B4827" t="s">
        <v>4929</v>
      </c>
      <c r="C4827" t="s">
        <v>4949</v>
      </c>
      <c r="D4827" t="s">
        <v>1288</v>
      </c>
      <c r="E4827" t="s">
        <v>8</v>
      </c>
      <c r="F4827" t="s">
        <v>1344</v>
      </c>
    </row>
    <row r="4828" spans="1:6" x14ac:dyDescent="0.25">
      <c r="A4828" t="s">
        <v>4950</v>
      </c>
      <c r="B4828" t="s">
        <v>4929</v>
      </c>
      <c r="C4828" t="s">
        <v>4951</v>
      </c>
      <c r="D4828" t="s">
        <v>1288</v>
      </c>
      <c r="E4828" t="s">
        <v>8</v>
      </c>
      <c r="F4828" t="s">
        <v>1344</v>
      </c>
    </row>
    <row r="4829" spans="1:6" x14ac:dyDescent="0.25">
      <c r="A4829" t="s">
        <v>12651</v>
      </c>
      <c r="B4829" t="s">
        <v>4929</v>
      </c>
      <c r="C4829" t="s">
        <v>12652</v>
      </c>
      <c r="D4829" t="s">
        <v>1288</v>
      </c>
      <c r="E4829" t="s">
        <v>8</v>
      </c>
      <c r="F4829" t="s">
        <v>1344</v>
      </c>
    </row>
    <row r="4830" spans="1:6" x14ac:dyDescent="0.25">
      <c r="A4830" t="s">
        <v>12723</v>
      </c>
      <c r="B4830" t="s">
        <v>4929</v>
      </c>
      <c r="C4830" t="s">
        <v>12724</v>
      </c>
      <c r="D4830" t="s">
        <v>1288</v>
      </c>
      <c r="E4830" t="s">
        <v>8</v>
      </c>
      <c r="F4830" t="s">
        <v>1344</v>
      </c>
    </row>
    <row r="4831" spans="1:6" x14ac:dyDescent="0.25">
      <c r="A4831" t="s">
        <v>4952</v>
      </c>
      <c r="B4831" t="s">
        <v>4953</v>
      </c>
      <c r="C4831" t="s">
        <v>67</v>
      </c>
      <c r="D4831" t="s">
        <v>68</v>
      </c>
      <c r="E4831" t="s">
        <v>8</v>
      </c>
      <c r="F4831" t="s">
        <v>125</v>
      </c>
    </row>
    <row r="4832" spans="1:6" x14ac:dyDescent="0.25">
      <c r="A4832" t="s">
        <v>4954</v>
      </c>
      <c r="B4832" t="s">
        <v>4953</v>
      </c>
      <c r="C4832" t="s">
        <v>67</v>
      </c>
      <c r="D4832" t="s">
        <v>68</v>
      </c>
      <c r="E4832" t="s">
        <v>8</v>
      </c>
      <c r="F4832" t="s">
        <v>125</v>
      </c>
    </row>
    <row r="4833" spans="1:6" x14ac:dyDescent="0.25">
      <c r="A4833" t="s">
        <v>4955</v>
      </c>
      <c r="B4833" t="s">
        <v>4956</v>
      </c>
      <c r="C4833" t="s">
        <v>4935</v>
      </c>
      <c r="D4833" t="s">
        <v>1288</v>
      </c>
      <c r="E4833" t="s">
        <v>8</v>
      </c>
      <c r="F4833" t="s">
        <v>1344</v>
      </c>
    </row>
    <row r="4834" spans="1:6" x14ac:dyDescent="0.25">
      <c r="A4834" t="s">
        <v>4957</v>
      </c>
      <c r="B4834" t="s">
        <v>4956</v>
      </c>
      <c r="C4834" t="s">
        <v>4937</v>
      </c>
      <c r="D4834" t="s">
        <v>1288</v>
      </c>
      <c r="E4834" t="s">
        <v>8</v>
      </c>
      <c r="F4834" t="s">
        <v>1344</v>
      </c>
    </row>
    <row r="4835" spans="1:6" x14ac:dyDescent="0.25">
      <c r="A4835" t="s">
        <v>4958</v>
      </c>
      <c r="B4835" t="s">
        <v>4956</v>
      </c>
      <c r="C4835" t="s">
        <v>4959</v>
      </c>
      <c r="D4835" t="s">
        <v>68</v>
      </c>
      <c r="E4835" t="s">
        <v>8</v>
      </c>
      <c r="F4835" t="s">
        <v>125</v>
      </c>
    </row>
    <row r="4836" spans="1:6" x14ac:dyDescent="0.25">
      <c r="A4836" t="s">
        <v>4966</v>
      </c>
      <c r="B4836" t="s">
        <v>4961</v>
      </c>
      <c r="C4836" t="s">
        <v>4967</v>
      </c>
      <c r="D4836" t="s">
        <v>68</v>
      </c>
      <c r="E4836" t="s">
        <v>8</v>
      </c>
      <c r="F4836" t="s">
        <v>125</v>
      </c>
    </row>
    <row r="4837" spans="1:6" x14ac:dyDescent="0.25">
      <c r="A4837" t="s">
        <v>4960</v>
      </c>
      <c r="B4837" t="s">
        <v>4961</v>
      </c>
      <c r="C4837" t="s">
        <v>2750</v>
      </c>
      <c r="D4837" t="s">
        <v>7</v>
      </c>
      <c r="E4837" t="s">
        <v>8</v>
      </c>
      <c r="F4837" t="s">
        <v>580</v>
      </c>
    </row>
    <row r="4838" spans="1:6" x14ac:dyDescent="0.25">
      <c r="A4838" t="s">
        <v>4962</v>
      </c>
      <c r="B4838" t="s">
        <v>4961</v>
      </c>
      <c r="C4838" t="s">
        <v>2764</v>
      </c>
      <c r="D4838" t="s">
        <v>7</v>
      </c>
      <c r="E4838" t="s">
        <v>8</v>
      </c>
      <c r="F4838" t="s">
        <v>580</v>
      </c>
    </row>
    <row r="4839" spans="1:6" x14ac:dyDescent="0.25">
      <c r="A4839" t="s">
        <v>4963</v>
      </c>
      <c r="B4839" t="s">
        <v>4961</v>
      </c>
      <c r="C4839" t="s">
        <v>579</v>
      </c>
      <c r="D4839" t="s">
        <v>7</v>
      </c>
      <c r="E4839" t="s">
        <v>8</v>
      </c>
      <c r="F4839" t="s">
        <v>580</v>
      </c>
    </row>
    <row r="4840" spans="1:6" x14ac:dyDescent="0.25">
      <c r="A4840" t="s">
        <v>4964</v>
      </c>
      <c r="B4840" t="s">
        <v>4961</v>
      </c>
      <c r="C4840" t="s">
        <v>4965</v>
      </c>
      <c r="D4840" t="s">
        <v>7</v>
      </c>
      <c r="E4840" t="s">
        <v>8</v>
      </c>
      <c r="F4840" t="s">
        <v>580</v>
      </c>
    </row>
    <row r="4841" spans="1:6" x14ac:dyDescent="0.25">
      <c r="A4841" t="s">
        <v>4968</v>
      </c>
      <c r="B4841" t="s">
        <v>4969</v>
      </c>
      <c r="C4841" t="s">
        <v>4967</v>
      </c>
      <c r="D4841" t="s">
        <v>68</v>
      </c>
      <c r="E4841" t="s">
        <v>8</v>
      </c>
      <c r="F4841" t="s">
        <v>125</v>
      </c>
    </row>
    <row r="4842" spans="1:6" x14ac:dyDescent="0.25">
      <c r="A4842" t="s">
        <v>9104</v>
      </c>
      <c r="B4842" t="s">
        <v>4970</v>
      </c>
      <c r="C4842" t="s">
        <v>4166</v>
      </c>
      <c r="D4842" t="s">
        <v>129</v>
      </c>
      <c r="E4842" t="s">
        <v>8</v>
      </c>
      <c r="F4842" t="s">
        <v>130</v>
      </c>
    </row>
    <row r="4843" spans="1:6" x14ac:dyDescent="0.25">
      <c r="A4843" t="s">
        <v>9105</v>
      </c>
      <c r="B4843" t="s">
        <v>4970</v>
      </c>
      <c r="C4843" t="s">
        <v>4971</v>
      </c>
      <c r="D4843" t="s">
        <v>129</v>
      </c>
      <c r="E4843" t="s">
        <v>8</v>
      </c>
      <c r="F4843" t="s">
        <v>130</v>
      </c>
    </row>
    <row r="4844" spans="1:6" x14ac:dyDescent="0.25">
      <c r="A4844" t="s">
        <v>9106</v>
      </c>
      <c r="B4844" t="s">
        <v>4970</v>
      </c>
      <c r="C4844" t="s">
        <v>4160</v>
      </c>
      <c r="D4844" t="s">
        <v>447</v>
      </c>
      <c r="E4844" t="s">
        <v>8</v>
      </c>
      <c r="F4844" t="s">
        <v>130</v>
      </c>
    </row>
    <row r="4845" spans="1:6" x14ac:dyDescent="0.25">
      <c r="A4845" t="s">
        <v>9107</v>
      </c>
      <c r="B4845" t="s">
        <v>4970</v>
      </c>
      <c r="C4845" t="s">
        <v>4160</v>
      </c>
      <c r="D4845" t="s">
        <v>4972</v>
      </c>
      <c r="E4845" t="s">
        <v>8</v>
      </c>
      <c r="F4845" t="s">
        <v>130</v>
      </c>
    </row>
    <row r="4846" spans="1:6" x14ac:dyDescent="0.25">
      <c r="A4846" t="s">
        <v>9108</v>
      </c>
      <c r="B4846" t="s">
        <v>4970</v>
      </c>
      <c r="C4846" t="s">
        <v>4973</v>
      </c>
      <c r="D4846" t="s">
        <v>129</v>
      </c>
      <c r="E4846" t="s">
        <v>8</v>
      </c>
      <c r="F4846" t="s">
        <v>130</v>
      </c>
    </row>
    <row r="4847" spans="1:6" x14ac:dyDescent="0.25">
      <c r="A4847" t="s">
        <v>9109</v>
      </c>
      <c r="B4847" t="s">
        <v>4970</v>
      </c>
      <c r="C4847" t="s">
        <v>4160</v>
      </c>
      <c r="D4847" t="s">
        <v>129</v>
      </c>
      <c r="E4847" t="s">
        <v>8</v>
      </c>
      <c r="F4847" t="s">
        <v>130</v>
      </c>
    </row>
    <row r="4848" spans="1:6" x14ac:dyDescent="0.25">
      <c r="A4848" t="s">
        <v>9110</v>
      </c>
      <c r="B4848" t="s">
        <v>4970</v>
      </c>
      <c r="C4848" t="s">
        <v>4974</v>
      </c>
      <c r="D4848" t="s">
        <v>129</v>
      </c>
      <c r="E4848" t="s">
        <v>8</v>
      </c>
      <c r="F4848" t="s">
        <v>130</v>
      </c>
    </row>
    <row r="4849" spans="1:6" x14ac:dyDescent="0.25">
      <c r="A4849" t="s">
        <v>9111</v>
      </c>
      <c r="B4849" t="s">
        <v>4975</v>
      </c>
      <c r="C4849" t="s">
        <v>4976</v>
      </c>
      <c r="D4849" t="s">
        <v>7</v>
      </c>
      <c r="E4849" t="s">
        <v>8</v>
      </c>
      <c r="F4849" t="s">
        <v>9112</v>
      </c>
    </row>
    <row r="4850" spans="1:6" x14ac:dyDescent="0.25">
      <c r="A4850" t="s">
        <v>9115</v>
      </c>
      <c r="B4850" t="s">
        <v>4977</v>
      </c>
      <c r="C4850" t="s">
        <v>9116</v>
      </c>
      <c r="D4850" t="s">
        <v>8075</v>
      </c>
      <c r="E4850" t="s">
        <v>8</v>
      </c>
      <c r="F4850" t="s">
        <v>8076</v>
      </c>
    </row>
    <row r="4851" spans="1:6" x14ac:dyDescent="0.25">
      <c r="A4851" t="s">
        <v>9113</v>
      </c>
      <c r="B4851" t="s">
        <v>4977</v>
      </c>
      <c r="C4851" t="s">
        <v>4978</v>
      </c>
      <c r="D4851" t="s">
        <v>129</v>
      </c>
      <c r="E4851" t="s">
        <v>8</v>
      </c>
      <c r="F4851" t="s">
        <v>195</v>
      </c>
    </row>
    <row r="4852" spans="1:6" x14ac:dyDescent="0.25">
      <c r="A4852" t="s">
        <v>9117</v>
      </c>
      <c r="B4852" t="s">
        <v>4977</v>
      </c>
      <c r="C4852" t="s">
        <v>9118</v>
      </c>
      <c r="D4852" t="s">
        <v>14</v>
      </c>
      <c r="E4852" t="s">
        <v>8</v>
      </c>
      <c r="F4852" t="s">
        <v>15</v>
      </c>
    </row>
    <row r="4853" spans="1:6" x14ac:dyDescent="0.25">
      <c r="A4853" t="s">
        <v>9114</v>
      </c>
      <c r="B4853" t="s">
        <v>4979</v>
      </c>
      <c r="C4853" t="s">
        <v>4976</v>
      </c>
      <c r="D4853" t="s">
        <v>7</v>
      </c>
      <c r="E4853" t="s">
        <v>8</v>
      </c>
      <c r="F4853" t="s">
        <v>9112</v>
      </c>
    </row>
    <row r="4854" spans="1:6" x14ac:dyDescent="0.25">
      <c r="A4854" t="s">
        <v>9102</v>
      </c>
      <c r="B4854" t="s">
        <v>4979</v>
      </c>
      <c r="C4854" t="s">
        <v>9103</v>
      </c>
      <c r="D4854" t="s">
        <v>14</v>
      </c>
      <c r="E4854" t="s">
        <v>8</v>
      </c>
      <c r="F4854" t="s">
        <v>15</v>
      </c>
    </row>
    <row r="4855" spans="1:6" x14ac:dyDescent="0.25">
      <c r="A4855" s="13" t="s">
        <v>13358</v>
      </c>
      <c r="B4855" s="13" t="s">
        <v>4979</v>
      </c>
      <c r="C4855" s="13" t="s">
        <v>9118</v>
      </c>
      <c r="D4855" s="13" t="s">
        <v>14</v>
      </c>
      <c r="E4855" s="13" t="s">
        <v>8</v>
      </c>
      <c r="F4855" s="13" t="s">
        <v>15</v>
      </c>
    </row>
    <row r="4856" spans="1:6" x14ac:dyDescent="0.25">
      <c r="A4856" t="s">
        <v>9119</v>
      </c>
      <c r="B4856" t="s">
        <v>9120</v>
      </c>
      <c r="C4856" t="s">
        <v>4160</v>
      </c>
      <c r="D4856" t="s">
        <v>9121</v>
      </c>
      <c r="E4856" t="s">
        <v>8</v>
      </c>
      <c r="F4856" t="s">
        <v>130</v>
      </c>
    </row>
    <row r="4857" spans="1:6" x14ac:dyDescent="0.25">
      <c r="A4857" t="s">
        <v>4980</v>
      </c>
      <c r="B4857" t="s">
        <v>4981</v>
      </c>
      <c r="C4857" t="s">
        <v>4982</v>
      </c>
      <c r="D4857" t="s">
        <v>1747</v>
      </c>
      <c r="E4857" t="s">
        <v>8</v>
      </c>
      <c r="F4857" t="s">
        <v>4983</v>
      </c>
    </row>
    <row r="4858" spans="1:6" x14ac:dyDescent="0.25">
      <c r="A4858" t="s">
        <v>4984</v>
      </c>
      <c r="B4858" t="s">
        <v>4985</v>
      </c>
      <c r="C4858" t="s">
        <v>4986</v>
      </c>
      <c r="D4858" t="s">
        <v>1747</v>
      </c>
      <c r="E4858" t="s">
        <v>8</v>
      </c>
      <c r="F4858" t="s">
        <v>4983</v>
      </c>
    </row>
    <row r="4859" spans="1:6" x14ac:dyDescent="0.25">
      <c r="A4859" t="s">
        <v>4987</v>
      </c>
      <c r="B4859" t="s">
        <v>4988</v>
      </c>
      <c r="C4859" t="s">
        <v>4986</v>
      </c>
      <c r="D4859" t="s">
        <v>1747</v>
      </c>
      <c r="E4859" t="s">
        <v>8</v>
      </c>
      <c r="F4859" t="s">
        <v>4983</v>
      </c>
    </row>
    <row r="4860" spans="1:6" x14ac:dyDescent="0.25">
      <c r="A4860" t="s">
        <v>4989</v>
      </c>
      <c r="B4860" t="s">
        <v>4988</v>
      </c>
      <c r="C4860" t="s">
        <v>4986</v>
      </c>
      <c r="D4860" t="s">
        <v>1747</v>
      </c>
      <c r="E4860" t="s">
        <v>8</v>
      </c>
      <c r="F4860" t="s">
        <v>4983</v>
      </c>
    </row>
    <row r="4861" spans="1:6" x14ac:dyDescent="0.25">
      <c r="A4861" t="s">
        <v>4990</v>
      </c>
      <c r="B4861" t="s">
        <v>4988</v>
      </c>
      <c r="C4861" t="s">
        <v>4986</v>
      </c>
      <c r="D4861" t="s">
        <v>1747</v>
      </c>
      <c r="E4861" t="s">
        <v>8</v>
      </c>
      <c r="F4861" t="s">
        <v>4983</v>
      </c>
    </row>
    <row r="4862" spans="1:6" x14ac:dyDescent="0.25">
      <c r="A4862" t="s">
        <v>4991</v>
      </c>
      <c r="B4862" t="s">
        <v>4988</v>
      </c>
      <c r="C4862" t="s">
        <v>4986</v>
      </c>
      <c r="D4862" t="s">
        <v>1747</v>
      </c>
      <c r="E4862" t="s">
        <v>8</v>
      </c>
      <c r="F4862" t="s">
        <v>4983</v>
      </c>
    </row>
    <row r="4863" spans="1:6" x14ac:dyDescent="0.25">
      <c r="A4863" t="s">
        <v>12830</v>
      </c>
      <c r="B4863" t="s">
        <v>4992</v>
      </c>
      <c r="C4863" t="s">
        <v>12831</v>
      </c>
      <c r="D4863" t="s">
        <v>1747</v>
      </c>
      <c r="E4863" t="s">
        <v>8</v>
      </c>
      <c r="F4863" t="s">
        <v>4983</v>
      </c>
    </row>
    <row r="4864" spans="1:6" x14ac:dyDescent="0.25">
      <c r="A4864" t="s">
        <v>4993</v>
      </c>
      <c r="B4864" t="s">
        <v>4992</v>
      </c>
      <c r="C4864" t="s">
        <v>4986</v>
      </c>
      <c r="D4864" t="s">
        <v>1747</v>
      </c>
      <c r="E4864" t="s">
        <v>8</v>
      </c>
      <c r="F4864" t="s">
        <v>4983</v>
      </c>
    </row>
    <row r="4865" spans="1:6" x14ac:dyDescent="0.25">
      <c r="A4865" t="s">
        <v>4994</v>
      </c>
      <c r="B4865" t="s">
        <v>4995</v>
      </c>
      <c r="C4865" t="s">
        <v>4986</v>
      </c>
      <c r="D4865" t="s">
        <v>1747</v>
      </c>
      <c r="E4865" t="s">
        <v>8</v>
      </c>
      <c r="F4865" t="s">
        <v>4996</v>
      </c>
    </row>
    <row r="4866" spans="1:6" x14ac:dyDescent="0.25">
      <c r="A4866" t="s">
        <v>4997</v>
      </c>
      <c r="B4866" t="s">
        <v>4998</v>
      </c>
      <c r="C4866" t="s">
        <v>3941</v>
      </c>
      <c r="D4866" t="s">
        <v>68</v>
      </c>
      <c r="E4866" t="s">
        <v>8</v>
      </c>
      <c r="F4866" t="s">
        <v>192</v>
      </c>
    </row>
    <row r="4867" spans="1:6" x14ac:dyDescent="0.25">
      <c r="A4867" t="s">
        <v>4999</v>
      </c>
      <c r="B4867" t="s">
        <v>5000</v>
      </c>
      <c r="C4867" t="s">
        <v>1591</v>
      </c>
      <c r="D4867" t="s">
        <v>1184</v>
      </c>
      <c r="E4867" t="s">
        <v>8</v>
      </c>
      <c r="F4867" t="s">
        <v>1185</v>
      </c>
    </row>
    <row r="4868" spans="1:6" x14ac:dyDescent="0.25">
      <c r="A4868" t="s">
        <v>5001</v>
      </c>
      <c r="B4868" t="s">
        <v>5002</v>
      </c>
      <c r="C4868" t="s">
        <v>5003</v>
      </c>
      <c r="D4868" t="s">
        <v>1184</v>
      </c>
      <c r="E4868" t="s">
        <v>8</v>
      </c>
      <c r="F4868" t="s">
        <v>1185</v>
      </c>
    </row>
    <row r="4869" spans="1:6" x14ac:dyDescent="0.25">
      <c r="A4869" t="s">
        <v>5004</v>
      </c>
      <c r="B4869" t="s">
        <v>5002</v>
      </c>
      <c r="C4869" t="s">
        <v>1589</v>
      </c>
      <c r="D4869" t="s">
        <v>1184</v>
      </c>
      <c r="E4869" t="s">
        <v>8</v>
      </c>
      <c r="F4869" t="s">
        <v>1185</v>
      </c>
    </row>
    <row r="4870" spans="1:6" x14ac:dyDescent="0.25">
      <c r="A4870" t="s">
        <v>5005</v>
      </c>
      <c r="B4870" t="s">
        <v>5002</v>
      </c>
      <c r="C4870" t="s">
        <v>1591</v>
      </c>
      <c r="D4870" t="s">
        <v>1184</v>
      </c>
      <c r="E4870" t="s">
        <v>8</v>
      </c>
      <c r="F4870" t="s">
        <v>1185</v>
      </c>
    </row>
    <row r="4871" spans="1:6" x14ac:dyDescent="0.25">
      <c r="A4871" t="s">
        <v>5006</v>
      </c>
      <c r="B4871" t="s">
        <v>5007</v>
      </c>
      <c r="C4871" t="s">
        <v>1591</v>
      </c>
      <c r="D4871" t="s">
        <v>1184</v>
      </c>
      <c r="E4871" t="s">
        <v>8</v>
      </c>
      <c r="F4871" t="s">
        <v>1185</v>
      </c>
    </row>
    <row r="4872" spans="1:6" x14ac:dyDescent="0.25">
      <c r="A4872" t="s">
        <v>12951</v>
      </c>
      <c r="B4872" t="s">
        <v>12952</v>
      </c>
      <c r="C4872" t="s">
        <v>12953</v>
      </c>
      <c r="D4872" t="s">
        <v>1184</v>
      </c>
      <c r="E4872" t="s">
        <v>8</v>
      </c>
      <c r="F4872" t="s">
        <v>1185</v>
      </c>
    </row>
    <row r="4873" spans="1:6" x14ac:dyDescent="0.25">
      <c r="A4873" t="s">
        <v>5008</v>
      </c>
      <c r="B4873" t="s">
        <v>5009</v>
      </c>
      <c r="C4873" t="s">
        <v>4986</v>
      </c>
      <c r="D4873" t="s">
        <v>1747</v>
      </c>
      <c r="E4873" t="s">
        <v>8</v>
      </c>
      <c r="F4873" t="s">
        <v>4983</v>
      </c>
    </row>
    <row r="4874" spans="1:6" x14ac:dyDescent="0.25">
      <c r="A4874" t="s">
        <v>5010</v>
      </c>
      <c r="B4874" t="s">
        <v>5011</v>
      </c>
      <c r="C4874" t="s">
        <v>4986</v>
      </c>
      <c r="D4874" t="s">
        <v>1747</v>
      </c>
      <c r="E4874" t="s">
        <v>8</v>
      </c>
      <c r="F4874" t="s">
        <v>4983</v>
      </c>
    </row>
    <row r="4875" spans="1:6" x14ac:dyDescent="0.25">
      <c r="A4875" t="s">
        <v>5012</v>
      </c>
      <c r="B4875" t="s">
        <v>5013</v>
      </c>
      <c r="C4875" t="s">
        <v>1591</v>
      </c>
      <c r="D4875" t="s">
        <v>1184</v>
      </c>
      <c r="E4875" t="s">
        <v>8</v>
      </c>
      <c r="F4875" t="s">
        <v>1185</v>
      </c>
    </row>
    <row r="4876" spans="1:6" x14ac:dyDescent="0.25">
      <c r="A4876" t="s">
        <v>12048</v>
      </c>
      <c r="B4876" t="s">
        <v>5014</v>
      </c>
      <c r="C4876" t="s">
        <v>5015</v>
      </c>
      <c r="D4876" t="s">
        <v>3458</v>
      </c>
      <c r="E4876" t="s">
        <v>8</v>
      </c>
      <c r="F4876" t="s">
        <v>6337</v>
      </c>
    </row>
    <row r="4877" spans="1:6" x14ac:dyDescent="0.25">
      <c r="A4877" t="s">
        <v>12049</v>
      </c>
      <c r="B4877" t="s">
        <v>5014</v>
      </c>
      <c r="C4877" t="s">
        <v>5016</v>
      </c>
      <c r="D4877" t="s">
        <v>3458</v>
      </c>
      <c r="E4877" t="s">
        <v>8</v>
      </c>
      <c r="F4877" t="s">
        <v>6337</v>
      </c>
    </row>
    <row r="4878" spans="1:6" x14ac:dyDescent="0.25">
      <c r="A4878" t="s">
        <v>12050</v>
      </c>
      <c r="B4878" t="s">
        <v>5017</v>
      </c>
      <c r="C4878" t="s">
        <v>5018</v>
      </c>
      <c r="D4878" t="s">
        <v>3458</v>
      </c>
      <c r="E4878" t="s">
        <v>8</v>
      </c>
      <c r="F4878" t="s">
        <v>6337</v>
      </c>
    </row>
    <row r="4879" spans="1:6" x14ac:dyDescent="0.25">
      <c r="A4879" t="s">
        <v>12051</v>
      </c>
      <c r="B4879" t="s">
        <v>5017</v>
      </c>
      <c r="C4879" t="s">
        <v>5016</v>
      </c>
      <c r="D4879" t="s">
        <v>3458</v>
      </c>
      <c r="E4879" t="s">
        <v>8</v>
      </c>
      <c r="F4879" t="s">
        <v>6337</v>
      </c>
    </row>
    <row r="4880" spans="1:6" x14ac:dyDescent="0.25">
      <c r="A4880" t="s">
        <v>5019</v>
      </c>
      <c r="B4880" t="s">
        <v>5020</v>
      </c>
      <c r="C4880" t="s">
        <v>1392</v>
      </c>
      <c r="D4880" t="s">
        <v>1184</v>
      </c>
      <c r="E4880" t="s">
        <v>8</v>
      </c>
      <c r="F4880" t="s">
        <v>1185</v>
      </c>
    </row>
    <row r="4881" spans="1:6" x14ac:dyDescent="0.25">
      <c r="A4881" t="s">
        <v>12714</v>
      </c>
      <c r="B4881" t="s">
        <v>5020</v>
      </c>
      <c r="C4881" t="s">
        <v>1183</v>
      </c>
      <c r="D4881" t="s">
        <v>1184</v>
      </c>
      <c r="E4881" t="s">
        <v>8</v>
      </c>
      <c r="F4881" t="s">
        <v>1185</v>
      </c>
    </row>
    <row r="4882" spans="1:6" x14ac:dyDescent="0.25">
      <c r="A4882" t="s">
        <v>12715</v>
      </c>
      <c r="B4882" t="s">
        <v>5020</v>
      </c>
      <c r="C4882" t="s">
        <v>12681</v>
      </c>
      <c r="D4882" t="s">
        <v>1184</v>
      </c>
      <c r="E4882" t="s">
        <v>8</v>
      </c>
      <c r="F4882" t="s">
        <v>1185</v>
      </c>
    </row>
    <row r="4883" spans="1:6" x14ac:dyDescent="0.25">
      <c r="A4883" t="s">
        <v>12716</v>
      </c>
      <c r="B4883" t="s">
        <v>5020</v>
      </c>
      <c r="C4883" t="s">
        <v>1236</v>
      </c>
      <c r="D4883" t="s">
        <v>1233</v>
      </c>
      <c r="E4883" t="s">
        <v>8</v>
      </c>
      <c r="F4883" t="s">
        <v>1234</v>
      </c>
    </row>
    <row r="4884" spans="1:6" x14ac:dyDescent="0.25">
      <c r="A4884" t="s">
        <v>12717</v>
      </c>
      <c r="B4884" t="s">
        <v>5020</v>
      </c>
      <c r="C4884" t="s">
        <v>1392</v>
      </c>
      <c r="D4884" t="s">
        <v>1184</v>
      </c>
      <c r="E4884" t="s">
        <v>8</v>
      </c>
      <c r="F4884" t="s">
        <v>1185</v>
      </c>
    </row>
    <row r="4885" spans="1:6" x14ac:dyDescent="0.25">
      <c r="A4885" t="s">
        <v>12718</v>
      </c>
      <c r="B4885" t="s">
        <v>5020</v>
      </c>
      <c r="C4885" t="s">
        <v>1392</v>
      </c>
      <c r="D4885" t="s">
        <v>1184</v>
      </c>
      <c r="E4885" t="s">
        <v>8</v>
      </c>
      <c r="F4885" t="s">
        <v>1185</v>
      </c>
    </row>
    <row r="4886" spans="1:6" x14ac:dyDescent="0.25">
      <c r="A4886" t="s">
        <v>12719</v>
      </c>
      <c r="B4886" t="s">
        <v>5020</v>
      </c>
      <c r="C4886" t="s">
        <v>12720</v>
      </c>
      <c r="D4886" t="s">
        <v>1233</v>
      </c>
      <c r="E4886" t="s">
        <v>8</v>
      </c>
      <c r="F4886" t="s">
        <v>1234</v>
      </c>
    </row>
    <row r="4887" spans="1:6" x14ac:dyDescent="0.25">
      <c r="A4887" t="s">
        <v>5021</v>
      </c>
      <c r="B4887" t="s">
        <v>5022</v>
      </c>
      <c r="C4887" t="s">
        <v>4253</v>
      </c>
      <c r="D4887" t="s">
        <v>1233</v>
      </c>
      <c r="E4887" t="s">
        <v>8</v>
      </c>
      <c r="F4887" t="s">
        <v>1234</v>
      </c>
    </row>
    <row r="4888" spans="1:6" x14ac:dyDescent="0.25">
      <c r="A4888" t="s">
        <v>5023</v>
      </c>
      <c r="B4888" t="s">
        <v>5024</v>
      </c>
      <c r="C4888" t="s">
        <v>5025</v>
      </c>
      <c r="D4888" t="s">
        <v>7</v>
      </c>
      <c r="E4888" t="s">
        <v>8</v>
      </c>
      <c r="F4888" t="s">
        <v>487</v>
      </c>
    </row>
    <row r="4889" spans="1:6" x14ac:dyDescent="0.25">
      <c r="A4889" t="s">
        <v>12561</v>
      </c>
      <c r="B4889" t="s">
        <v>12562</v>
      </c>
      <c r="C4889" t="s">
        <v>1183</v>
      </c>
      <c r="D4889" t="s">
        <v>1184</v>
      </c>
      <c r="E4889" t="s">
        <v>8</v>
      </c>
      <c r="F4889" t="s">
        <v>1185</v>
      </c>
    </row>
    <row r="4890" spans="1:6" x14ac:dyDescent="0.25">
      <c r="A4890" t="s">
        <v>5026</v>
      </c>
      <c r="B4890" t="s">
        <v>5027</v>
      </c>
      <c r="C4890" t="s">
        <v>5028</v>
      </c>
      <c r="D4890" t="s">
        <v>3928</v>
      </c>
      <c r="E4890" t="s">
        <v>8</v>
      </c>
      <c r="F4890" t="s">
        <v>5029</v>
      </c>
    </row>
    <row r="4891" spans="1:6" x14ac:dyDescent="0.25">
      <c r="A4891" t="s">
        <v>5030</v>
      </c>
      <c r="B4891" t="s">
        <v>5027</v>
      </c>
      <c r="C4891" t="s">
        <v>5028</v>
      </c>
      <c r="D4891" t="s">
        <v>1681</v>
      </c>
      <c r="E4891" t="s">
        <v>8</v>
      </c>
      <c r="F4891" t="s">
        <v>5029</v>
      </c>
    </row>
    <row r="4892" spans="1:6" x14ac:dyDescent="0.25">
      <c r="A4892" t="s">
        <v>5031</v>
      </c>
      <c r="B4892" t="s">
        <v>5027</v>
      </c>
      <c r="C4892" t="s">
        <v>5032</v>
      </c>
      <c r="D4892" t="s">
        <v>1681</v>
      </c>
      <c r="E4892" t="s">
        <v>8</v>
      </c>
      <c r="F4892" t="s">
        <v>5029</v>
      </c>
    </row>
    <row r="4893" spans="1:6" x14ac:dyDescent="0.25">
      <c r="A4893" t="s">
        <v>5033</v>
      </c>
      <c r="B4893" t="s">
        <v>5027</v>
      </c>
      <c r="C4893" t="s">
        <v>5034</v>
      </c>
      <c r="D4893" t="s">
        <v>7</v>
      </c>
      <c r="E4893" t="s">
        <v>8</v>
      </c>
      <c r="F4893" t="s">
        <v>5035</v>
      </c>
    </row>
    <row r="4894" spans="1:6" x14ac:dyDescent="0.25">
      <c r="A4894" t="s">
        <v>5036</v>
      </c>
      <c r="B4894" t="s">
        <v>5027</v>
      </c>
      <c r="C4894" t="s">
        <v>5037</v>
      </c>
      <c r="D4894" t="s">
        <v>5038</v>
      </c>
      <c r="E4894" t="s">
        <v>8</v>
      </c>
      <c r="F4894" t="s">
        <v>5039</v>
      </c>
    </row>
    <row r="4895" spans="1:6" x14ac:dyDescent="0.25">
      <c r="A4895" t="s">
        <v>5040</v>
      </c>
      <c r="B4895" t="s">
        <v>5027</v>
      </c>
      <c r="C4895" t="s">
        <v>5041</v>
      </c>
      <c r="D4895" t="s">
        <v>1681</v>
      </c>
      <c r="E4895" t="s">
        <v>8</v>
      </c>
      <c r="F4895" t="s">
        <v>5029</v>
      </c>
    </row>
    <row r="4896" spans="1:6" x14ac:dyDescent="0.25">
      <c r="A4896" t="s">
        <v>5042</v>
      </c>
      <c r="B4896" t="s">
        <v>5027</v>
      </c>
      <c r="C4896" t="s">
        <v>1236</v>
      </c>
      <c r="D4896" t="s">
        <v>1233</v>
      </c>
      <c r="E4896" t="s">
        <v>8</v>
      </c>
      <c r="F4896" t="s">
        <v>1234</v>
      </c>
    </row>
    <row r="4897" spans="1:6" x14ac:dyDescent="0.25">
      <c r="A4897" t="s">
        <v>5043</v>
      </c>
      <c r="B4897" t="s">
        <v>5027</v>
      </c>
      <c r="C4897" t="s">
        <v>5044</v>
      </c>
      <c r="D4897" t="s">
        <v>7</v>
      </c>
      <c r="E4897" t="s">
        <v>8</v>
      </c>
      <c r="F4897" t="s">
        <v>487</v>
      </c>
    </row>
    <row r="4898" spans="1:6" x14ac:dyDescent="0.25">
      <c r="A4898" t="s">
        <v>5045</v>
      </c>
      <c r="B4898" t="s">
        <v>5027</v>
      </c>
      <c r="C4898" t="s">
        <v>5041</v>
      </c>
      <c r="D4898" t="s">
        <v>1681</v>
      </c>
      <c r="E4898" t="s">
        <v>8</v>
      </c>
      <c r="F4898" t="s">
        <v>1682</v>
      </c>
    </row>
    <row r="4899" spans="1:6" x14ac:dyDescent="0.25">
      <c r="A4899" t="s">
        <v>5046</v>
      </c>
      <c r="B4899" t="s">
        <v>5047</v>
      </c>
      <c r="C4899" t="s">
        <v>5028</v>
      </c>
      <c r="D4899" t="s">
        <v>1681</v>
      </c>
      <c r="E4899" t="s">
        <v>8</v>
      </c>
      <c r="F4899" t="s">
        <v>1682</v>
      </c>
    </row>
    <row r="4900" spans="1:6" x14ac:dyDescent="0.25">
      <c r="A4900" s="10" t="s">
        <v>13810</v>
      </c>
      <c r="B4900" s="10" t="s">
        <v>13811</v>
      </c>
      <c r="C4900" s="10" t="s">
        <v>13812</v>
      </c>
      <c r="D4900" s="10" t="s">
        <v>231</v>
      </c>
      <c r="E4900" s="10" t="s">
        <v>8</v>
      </c>
      <c r="F4900" s="10" t="s">
        <v>2995</v>
      </c>
    </row>
    <row r="4901" spans="1:6" x14ac:dyDescent="0.25">
      <c r="A4901" t="s">
        <v>5048</v>
      </c>
      <c r="B4901" t="s">
        <v>5049</v>
      </c>
      <c r="C4901" t="s">
        <v>5050</v>
      </c>
      <c r="D4901" t="s">
        <v>7</v>
      </c>
      <c r="E4901" t="s">
        <v>8</v>
      </c>
      <c r="F4901" t="s">
        <v>5051</v>
      </c>
    </row>
    <row r="4902" spans="1:6" x14ac:dyDescent="0.25">
      <c r="A4902" t="s">
        <v>5052</v>
      </c>
      <c r="B4902" t="s">
        <v>5053</v>
      </c>
      <c r="C4902" t="s">
        <v>5054</v>
      </c>
      <c r="D4902" t="s">
        <v>7</v>
      </c>
      <c r="E4902" t="s">
        <v>8</v>
      </c>
      <c r="F4902" t="s">
        <v>5051</v>
      </c>
    </row>
    <row r="4903" spans="1:6" x14ac:dyDescent="0.25">
      <c r="A4903" t="s">
        <v>5055</v>
      </c>
      <c r="B4903" t="s">
        <v>5056</v>
      </c>
      <c r="C4903" t="s">
        <v>5050</v>
      </c>
      <c r="D4903" t="s">
        <v>7</v>
      </c>
      <c r="E4903" t="s">
        <v>8</v>
      </c>
      <c r="F4903" t="s">
        <v>5051</v>
      </c>
    </row>
    <row r="4904" spans="1:6" x14ac:dyDescent="0.25">
      <c r="A4904" t="s">
        <v>12052</v>
      </c>
      <c r="B4904" t="s">
        <v>5056</v>
      </c>
      <c r="C4904" t="s">
        <v>5057</v>
      </c>
      <c r="D4904" t="s">
        <v>7</v>
      </c>
      <c r="E4904" t="s">
        <v>8</v>
      </c>
      <c r="F4904" t="s">
        <v>5058</v>
      </c>
    </row>
    <row r="4905" spans="1:6" x14ac:dyDescent="0.25">
      <c r="A4905" t="s">
        <v>5059</v>
      </c>
      <c r="B4905" t="s">
        <v>5060</v>
      </c>
      <c r="C4905" t="s">
        <v>5054</v>
      </c>
      <c r="D4905" t="s">
        <v>7</v>
      </c>
      <c r="E4905" t="s">
        <v>8</v>
      </c>
      <c r="F4905" t="s">
        <v>5051</v>
      </c>
    </row>
    <row r="4906" spans="1:6" x14ac:dyDescent="0.25">
      <c r="A4906" t="s">
        <v>5061</v>
      </c>
      <c r="B4906" t="s">
        <v>5060</v>
      </c>
      <c r="C4906" t="s">
        <v>5050</v>
      </c>
      <c r="D4906" t="s">
        <v>7</v>
      </c>
      <c r="E4906" t="s">
        <v>8</v>
      </c>
      <c r="F4906" t="s">
        <v>5051</v>
      </c>
    </row>
    <row r="4907" spans="1:6" x14ac:dyDescent="0.25">
      <c r="A4907" t="s">
        <v>5062</v>
      </c>
      <c r="B4907" t="s">
        <v>5060</v>
      </c>
      <c r="C4907" t="s">
        <v>5057</v>
      </c>
      <c r="D4907" t="s">
        <v>7</v>
      </c>
      <c r="E4907" t="s">
        <v>8</v>
      </c>
      <c r="F4907" t="s">
        <v>5058</v>
      </c>
    </row>
    <row r="4908" spans="1:6" x14ac:dyDescent="0.25">
      <c r="A4908" t="s">
        <v>5063</v>
      </c>
      <c r="B4908" t="s">
        <v>5060</v>
      </c>
      <c r="C4908" t="s">
        <v>5050</v>
      </c>
      <c r="D4908" t="s">
        <v>7</v>
      </c>
      <c r="E4908" t="s">
        <v>8</v>
      </c>
      <c r="F4908" t="s">
        <v>5051</v>
      </c>
    </row>
    <row r="4909" spans="1:6" x14ac:dyDescent="0.25">
      <c r="A4909" t="s">
        <v>5064</v>
      </c>
      <c r="B4909" t="s">
        <v>5060</v>
      </c>
      <c r="C4909" t="s">
        <v>5065</v>
      </c>
      <c r="D4909" t="s">
        <v>7</v>
      </c>
      <c r="E4909" t="s">
        <v>8</v>
      </c>
      <c r="F4909" t="s">
        <v>5051</v>
      </c>
    </row>
    <row r="4910" spans="1:6" x14ac:dyDescent="0.25">
      <c r="A4910" t="s">
        <v>5066</v>
      </c>
      <c r="B4910" t="s">
        <v>5060</v>
      </c>
      <c r="C4910" t="s">
        <v>5067</v>
      </c>
      <c r="D4910" t="s">
        <v>7</v>
      </c>
      <c r="E4910" t="s">
        <v>8</v>
      </c>
      <c r="F4910" t="s">
        <v>5051</v>
      </c>
    </row>
    <row r="4911" spans="1:6" x14ac:dyDescent="0.25">
      <c r="A4911" t="s">
        <v>5068</v>
      </c>
      <c r="B4911" t="s">
        <v>5069</v>
      </c>
      <c r="C4911" t="s">
        <v>5050</v>
      </c>
      <c r="D4911" t="s">
        <v>7</v>
      </c>
      <c r="E4911" t="s">
        <v>8</v>
      </c>
      <c r="F4911" t="s">
        <v>5051</v>
      </c>
    </row>
    <row r="4912" spans="1:6" x14ac:dyDescent="0.25">
      <c r="A4912" t="s">
        <v>5070</v>
      </c>
      <c r="B4912" t="s">
        <v>5069</v>
      </c>
      <c r="C4912" t="s">
        <v>5057</v>
      </c>
      <c r="D4912" t="s">
        <v>231</v>
      </c>
      <c r="E4912" t="s">
        <v>8</v>
      </c>
      <c r="F4912" t="s">
        <v>5058</v>
      </c>
    </row>
    <row r="4913" spans="1:6" x14ac:dyDescent="0.25">
      <c r="A4913" t="s">
        <v>5071</v>
      </c>
      <c r="B4913" t="s">
        <v>5072</v>
      </c>
      <c r="C4913" t="s">
        <v>5054</v>
      </c>
      <c r="D4913" t="s">
        <v>7</v>
      </c>
      <c r="E4913" t="s">
        <v>8</v>
      </c>
      <c r="F4913" t="s">
        <v>5051</v>
      </c>
    </row>
    <row r="4914" spans="1:6" x14ac:dyDescent="0.25">
      <c r="A4914" t="s">
        <v>5073</v>
      </c>
      <c r="B4914" t="s">
        <v>5072</v>
      </c>
      <c r="C4914" t="s">
        <v>5050</v>
      </c>
      <c r="D4914" t="s">
        <v>7</v>
      </c>
      <c r="E4914" t="s">
        <v>8</v>
      </c>
      <c r="F4914" t="s">
        <v>5051</v>
      </c>
    </row>
    <row r="4915" spans="1:6" x14ac:dyDescent="0.25">
      <c r="A4915" t="s">
        <v>5074</v>
      </c>
      <c r="B4915" t="s">
        <v>5075</v>
      </c>
      <c r="C4915" t="s">
        <v>72</v>
      </c>
      <c r="D4915" t="s">
        <v>48</v>
      </c>
      <c r="E4915" t="s">
        <v>8</v>
      </c>
      <c r="F4915" t="s">
        <v>73</v>
      </c>
    </row>
    <row r="4916" spans="1:6" x14ac:dyDescent="0.25">
      <c r="A4916" t="s">
        <v>5076</v>
      </c>
      <c r="B4916" t="s">
        <v>5077</v>
      </c>
      <c r="C4916" t="s">
        <v>72</v>
      </c>
      <c r="D4916" t="s">
        <v>48</v>
      </c>
      <c r="E4916" t="s">
        <v>8</v>
      </c>
      <c r="F4916" t="s">
        <v>73</v>
      </c>
    </row>
    <row r="4917" spans="1:6" x14ac:dyDescent="0.25">
      <c r="A4917" t="s">
        <v>5078</v>
      </c>
      <c r="B4917" t="s">
        <v>5079</v>
      </c>
      <c r="C4917" t="s">
        <v>5080</v>
      </c>
      <c r="D4917" t="s">
        <v>5081</v>
      </c>
      <c r="E4917" t="s">
        <v>8</v>
      </c>
      <c r="F4917" t="s">
        <v>5082</v>
      </c>
    </row>
    <row r="4918" spans="1:6" x14ac:dyDescent="0.25">
      <c r="A4918" t="s">
        <v>5083</v>
      </c>
      <c r="B4918" t="s">
        <v>5079</v>
      </c>
      <c r="C4918" t="s">
        <v>72</v>
      </c>
      <c r="D4918" t="s">
        <v>48</v>
      </c>
      <c r="E4918" t="s">
        <v>8</v>
      </c>
      <c r="F4918" t="s">
        <v>73</v>
      </c>
    </row>
    <row r="4919" spans="1:6" x14ac:dyDescent="0.25">
      <c r="A4919" t="s">
        <v>5084</v>
      </c>
      <c r="B4919" t="s">
        <v>5085</v>
      </c>
      <c r="C4919" t="s">
        <v>72</v>
      </c>
      <c r="D4919" t="s">
        <v>48</v>
      </c>
      <c r="E4919" t="s">
        <v>8</v>
      </c>
      <c r="F4919" t="s">
        <v>73</v>
      </c>
    </row>
    <row r="4920" spans="1:6" x14ac:dyDescent="0.25">
      <c r="A4920" t="s">
        <v>5086</v>
      </c>
      <c r="B4920" t="s">
        <v>5087</v>
      </c>
      <c r="C4920" t="s">
        <v>72</v>
      </c>
      <c r="D4920" t="s">
        <v>48</v>
      </c>
      <c r="E4920" t="s">
        <v>8</v>
      </c>
      <c r="F4920" t="s">
        <v>73</v>
      </c>
    </row>
    <row r="4921" spans="1:6" x14ac:dyDescent="0.25">
      <c r="A4921" t="s">
        <v>5088</v>
      </c>
      <c r="B4921" t="s">
        <v>5087</v>
      </c>
      <c r="C4921" t="s">
        <v>72</v>
      </c>
      <c r="D4921" t="s">
        <v>48</v>
      </c>
      <c r="E4921" t="s">
        <v>8</v>
      </c>
      <c r="F4921" t="s">
        <v>73</v>
      </c>
    </row>
    <row r="4922" spans="1:6" x14ac:dyDescent="0.25">
      <c r="A4922" t="s">
        <v>12053</v>
      </c>
      <c r="B4922" t="s">
        <v>5089</v>
      </c>
      <c r="C4922" t="s">
        <v>695</v>
      </c>
      <c r="D4922" t="s">
        <v>627</v>
      </c>
      <c r="E4922" t="s">
        <v>8</v>
      </c>
      <c r="F4922" t="s">
        <v>628</v>
      </c>
    </row>
    <row r="4923" spans="1:6" x14ac:dyDescent="0.25">
      <c r="A4923" t="s">
        <v>12054</v>
      </c>
      <c r="B4923" t="s">
        <v>5090</v>
      </c>
      <c r="C4923" t="s">
        <v>2035</v>
      </c>
      <c r="D4923" t="s">
        <v>2033</v>
      </c>
      <c r="E4923" t="s">
        <v>8</v>
      </c>
      <c r="F4923" t="s">
        <v>11065</v>
      </c>
    </row>
    <row r="4924" spans="1:6" x14ac:dyDescent="0.25">
      <c r="A4924" t="s">
        <v>12055</v>
      </c>
      <c r="B4924" t="s">
        <v>5091</v>
      </c>
      <c r="C4924" t="s">
        <v>2035</v>
      </c>
      <c r="D4924" t="s">
        <v>2033</v>
      </c>
      <c r="E4924" t="s">
        <v>8</v>
      </c>
      <c r="F4924" t="s">
        <v>9353</v>
      </c>
    </row>
    <row r="4925" spans="1:6" x14ac:dyDescent="0.25">
      <c r="A4925" t="s">
        <v>12056</v>
      </c>
      <c r="B4925" t="s">
        <v>5092</v>
      </c>
      <c r="C4925" t="s">
        <v>2035</v>
      </c>
      <c r="D4925" t="s">
        <v>2033</v>
      </c>
      <c r="E4925" t="s">
        <v>8</v>
      </c>
      <c r="F4925" t="s">
        <v>9353</v>
      </c>
    </row>
    <row r="4926" spans="1:6" x14ac:dyDescent="0.25">
      <c r="A4926" t="s">
        <v>12747</v>
      </c>
      <c r="B4926" t="s">
        <v>5093</v>
      </c>
      <c r="C4926" t="s">
        <v>4386</v>
      </c>
      <c r="D4926" t="s">
        <v>5094</v>
      </c>
      <c r="E4926" t="s">
        <v>8</v>
      </c>
      <c r="F4926" t="s">
        <v>195</v>
      </c>
    </row>
    <row r="4927" spans="1:6" x14ac:dyDescent="0.25">
      <c r="A4927" t="s">
        <v>5095</v>
      </c>
      <c r="B4927" t="s">
        <v>5093</v>
      </c>
      <c r="C4927" t="s">
        <v>4371</v>
      </c>
      <c r="D4927" t="s">
        <v>129</v>
      </c>
      <c r="E4927" t="s">
        <v>8</v>
      </c>
      <c r="F4927" t="s">
        <v>195</v>
      </c>
    </row>
    <row r="4928" spans="1:6" x14ac:dyDescent="0.25">
      <c r="A4928" t="s">
        <v>5096</v>
      </c>
      <c r="B4928" t="s">
        <v>5097</v>
      </c>
      <c r="C4928" t="s">
        <v>4386</v>
      </c>
      <c r="D4928" t="s">
        <v>129</v>
      </c>
      <c r="E4928" t="s">
        <v>8</v>
      </c>
      <c r="F4928" t="s">
        <v>195</v>
      </c>
    </row>
    <row r="4929" spans="1:6" x14ac:dyDescent="0.25">
      <c r="A4929" t="s">
        <v>5098</v>
      </c>
      <c r="B4929" t="s">
        <v>5099</v>
      </c>
      <c r="C4929" t="s">
        <v>4238</v>
      </c>
      <c r="D4929" t="s">
        <v>4226</v>
      </c>
      <c r="E4929" t="s">
        <v>8</v>
      </c>
      <c r="F4929" t="s">
        <v>4227</v>
      </c>
    </row>
    <row r="4930" spans="1:6" x14ac:dyDescent="0.25">
      <c r="A4930" t="s">
        <v>5100</v>
      </c>
      <c r="B4930" t="s">
        <v>5101</v>
      </c>
      <c r="C4930" t="s">
        <v>4238</v>
      </c>
      <c r="D4930" t="s">
        <v>4226</v>
      </c>
      <c r="E4930" t="s">
        <v>8</v>
      </c>
      <c r="F4930" t="s">
        <v>4227</v>
      </c>
    </row>
    <row r="4931" spans="1:6" x14ac:dyDescent="0.25">
      <c r="A4931" t="s">
        <v>5102</v>
      </c>
      <c r="B4931" t="s">
        <v>5103</v>
      </c>
      <c r="C4931" t="s">
        <v>5104</v>
      </c>
      <c r="D4931" t="s">
        <v>5105</v>
      </c>
      <c r="E4931" t="s">
        <v>8</v>
      </c>
      <c r="F4931" t="s">
        <v>5106</v>
      </c>
    </row>
    <row r="4932" spans="1:6" x14ac:dyDescent="0.25">
      <c r="A4932" t="s">
        <v>5107</v>
      </c>
      <c r="B4932" t="s">
        <v>5108</v>
      </c>
      <c r="C4932" t="s">
        <v>4371</v>
      </c>
      <c r="D4932" t="s">
        <v>129</v>
      </c>
      <c r="E4932" t="s">
        <v>8</v>
      </c>
      <c r="F4932" t="s">
        <v>195</v>
      </c>
    </row>
    <row r="4933" spans="1:6" x14ac:dyDescent="0.25">
      <c r="A4933" t="s">
        <v>5109</v>
      </c>
      <c r="B4933" t="s">
        <v>5110</v>
      </c>
      <c r="C4933" t="s">
        <v>4386</v>
      </c>
      <c r="D4933" t="s">
        <v>129</v>
      </c>
      <c r="E4933" t="s">
        <v>8</v>
      </c>
      <c r="F4933" t="s">
        <v>195</v>
      </c>
    </row>
    <row r="4934" spans="1:6" x14ac:dyDescent="0.25">
      <c r="A4934" t="s">
        <v>5111</v>
      </c>
      <c r="B4934" t="s">
        <v>5112</v>
      </c>
      <c r="C4934" t="s">
        <v>4386</v>
      </c>
      <c r="D4934" t="s">
        <v>129</v>
      </c>
      <c r="E4934" t="s">
        <v>8</v>
      </c>
      <c r="F4934" t="s">
        <v>195</v>
      </c>
    </row>
    <row r="4935" spans="1:6" x14ac:dyDescent="0.25">
      <c r="A4935" t="s">
        <v>5113</v>
      </c>
      <c r="B4935" t="s">
        <v>5114</v>
      </c>
      <c r="C4935" t="s">
        <v>4386</v>
      </c>
      <c r="D4935" t="s">
        <v>129</v>
      </c>
      <c r="E4935" t="s">
        <v>8</v>
      </c>
      <c r="F4935" t="s">
        <v>195</v>
      </c>
    </row>
    <row r="4936" spans="1:6" x14ac:dyDescent="0.25">
      <c r="A4936" t="s">
        <v>5115</v>
      </c>
      <c r="B4936" t="s">
        <v>5116</v>
      </c>
      <c r="C4936" t="s">
        <v>5117</v>
      </c>
      <c r="D4936" t="s">
        <v>1184</v>
      </c>
      <c r="E4936" t="s">
        <v>8</v>
      </c>
      <c r="F4936" t="s">
        <v>5118</v>
      </c>
    </row>
    <row r="4937" spans="1:6" x14ac:dyDescent="0.25">
      <c r="A4937" t="s">
        <v>5119</v>
      </c>
      <c r="B4937" t="s">
        <v>5116</v>
      </c>
      <c r="C4937" t="s">
        <v>5120</v>
      </c>
      <c r="D4937" t="s">
        <v>129</v>
      </c>
      <c r="E4937" t="s">
        <v>8</v>
      </c>
      <c r="F4937" t="s">
        <v>130</v>
      </c>
    </row>
    <row r="4938" spans="1:6" x14ac:dyDescent="0.25">
      <c r="A4938" t="s">
        <v>5121</v>
      </c>
      <c r="B4938" t="s">
        <v>5116</v>
      </c>
      <c r="C4938" t="s">
        <v>5122</v>
      </c>
      <c r="D4938" t="s">
        <v>2319</v>
      </c>
      <c r="E4938" t="s">
        <v>8</v>
      </c>
      <c r="F4938" t="s">
        <v>5123</v>
      </c>
    </row>
    <row r="4939" spans="1:6" x14ac:dyDescent="0.25">
      <c r="A4939" t="s">
        <v>5124</v>
      </c>
      <c r="B4939" t="s">
        <v>5116</v>
      </c>
      <c r="C4939" t="s">
        <v>5125</v>
      </c>
      <c r="D4939" t="s">
        <v>167</v>
      </c>
      <c r="E4939" t="s">
        <v>8</v>
      </c>
      <c r="F4939" t="s">
        <v>168</v>
      </c>
    </row>
    <row r="4940" spans="1:6" x14ac:dyDescent="0.25">
      <c r="A4940" t="s">
        <v>5126</v>
      </c>
      <c r="B4940" t="s">
        <v>5116</v>
      </c>
      <c r="C4940" t="s">
        <v>5127</v>
      </c>
      <c r="D4940" t="s">
        <v>156</v>
      </c>
      <c r="E4940" t="s">
        <v>8</v>
      </c>
      <c r="F4940" t="s">
        <v>5128</v>
      </c>
    </row>
    <row r="4941" spans="1:6" x14ac:dyDescent="0.25">
      <c r="A4941" t="s">
        <v>5129</v>
      </c>
      <c r="B4941" t="s">
        <v>5116</v>
      </c>
      <c r="C4941" t="s">
        <v>3569</v>
      </c>
      <c r="D4941" t="s">
        <v>167</v>
      </c>
      <c r="E4941" t="s">
        <v>8</v>
      </c>
      <c r="F4941" t="s">
        <v>168</v>
      </c>
    </row>
    <row r="4942" spans="1:6" x14ac:dyDescent="0.25">
      <c r="A4942" t="s">
        <v>12748</v>
      </c>
      <c r="B4942" t="s">
        <v>12749</v>
      </c>
      <c r="C4942" t="s">
        <v>4371</v>
      </c>
      <c r="D4942" t="s">
        <v>129</v>
      </c>
      <c r="E4942" t="s">
        <v>8</v>
      </c>
      <c r="F4942" t="s">
        <v>195</v>
      </c>
    </row>
    <row r="4943" spans="1:6" x14ac:dyDescent="0.25">
      <c r="A4943" t="s">
        <v>5130</v>
      </c>
      <c r="B4943" t="s">
        <v>5131</v>
      </c>
      <c r="C4943" t="s">
        <v>4386</v>
      </c>
      <c r="D4943" t="s">
        <v>129</v>
      </c>
      <c r="E4943" t="s">
        <v>8</v>
      </c>
      <c r="F4943" t="s">
        <v>195</v>
      </c>
    </row>
    <row r="4944" spans="1:6" x14ac:dyDescent="0.25">
      <c r="A4944" t="s">
        <v>12750</v>
      </c>
      <c r="B4944" t="s">
        <v>5131</v>
      </c>
      <c r="C4944" t="s">
        <v>4371</v>
      </c>
      <c r="D4944" t="s">
        <v>129</v>
      </c>
      <c r="E4944" t="s">
        <v>8</v>
      </c>
      <c r="F4944" t="s">
        <v>195</v>
      </c>
    </row>
    <row r="4945" spans="1:6" x14ac:dyDescent="0.25">
      <c r="A4945" t="s">
        <v>5132</v>
      </c>
      <c r="B4945" t="s">
        <v>5133</v>
      </c>
      <c r="C4945" t="s">
        <v>4386</v>
      </c>
      <c r="D4945" t="s">
        <v>129</v>
      </c>
      <c r="E4945" t="s">
        <v>8</v>
      </c>
      <c r="F4945" t="s">
        <v>195</v>
      </c>
    </row>
    <row r="4946" spans="1:6" x14ac:dyDescent="0.25">
      <c r="A4946" t="s">
        <v>5134</v>
      </c>
      <c r="B4946" t="s">
        <v>5133</v>
      </c>
      <c r="C4946" t="s">
        <v>4371</v>
      </c>
      <c r="D4946" t="s">
        <v>129</v>
      </c>
      <c r="E4946" t="s">
        <v>8</v>
      </c>
      <c r="F4946" t="s">
        <v>195</v>
      </c>
    </row>
    <row r="4947" spans="1:6" x14ac:dyDescent="0.25">
      <c r="A4947" t="s">
        <v>5135</v>
      </c>
      <c r="B4947" t="s">
        <v>5136</v>
      </c>
      <c r="C4947" t="s">
        <v>4386</v>
      </c>
      <c r="D4947" t="s">
        <v>129</v>
      </c>
      <c r="E4947" t="s">
        <v>8</v>
      </c>
      <c r="F4947" t="s">
        <v>195</v>
      </c>
    </row>
    <row r="4948" spans="1:6" x14ac:dyDescent="0.25">
      <c r="A4948" t="s">
        <v>5137</v>
      </c>
      <c r="B4948" t="s">
        <v>5136</v>
      </c>
      <c r="C4948" t="s">
        <v>4371</v>
      </c>
      <c r="D4948" t="s">
        <v>129</v>
      </c>
      <c r="E4948" t="s">
        <v>8</v>
      </c>
      <c r="F4948" t="s">
        <v>195</v>
      </c>
    </row>
    <row r="4949" spans="1:6" x14ac:dyDescent="0.25">
      <c r="A4949" t="s">
        <v>5138</v>
      </c>
      <c r="B4949" t="s">
        <v>5139</v>
      </c>
      <c r="C4949" t="s">
        <v>4371</v>
      </c>
      <c r="D4949" t="s">
        <v>129</v>
      </c>
      <c r="E4949" t="s">
        <v>8</v>
      </c>
      <c r="F4949" t="s">
        <v>195</v>
      </c>
    </row>
    <row r="4950" spans="1:6" x14ac:dyDescent="0.25">
      <c r="A4950" t="s">
        <v>12751</v>
      </c>
      <c r="B4950" t="s">
        <v>12752</v>
      </c>
      <c r="C4950" t="s">
        <v>12753</v>
      </c>
      <c r="D4950" t="s">
        <v>129</v>
      </c>
      <c r="E4950" t="s">
        <v>8</v>
      </c>
      <c r="F4950" t="s">
        <v>195</v>
      </c>
    </row>
    <row r="4951" spans="1:6" x14ac:dyDescent="0.25">
      <c r="A4951" t="s">
        <v>5140</v>
      </c>
      <c r="B4951" t="s">
        <v>5141</v>
      </c>
      <c r="C4951" t="s">
        <v>5142</v>
      </c>
      <c r="D4951" t="s">
        <v>129</v>
      </c>
      <c r="E4951" t="s">
        <v>8</v>
      </c>
      <c r="F4951" t="s">
        <v>195</v>
      </c>
    </row>
    <row r="4952" spans="1:6" x14ac:dyDescent="0.25">
      <c r="A4952" t="s">
        <v>5143</v>
      </c>
      <c r="B4952" t="s">
        <v>5141</v>
      </c>
      <c r="C4952" t="s">
        <v>4386</v>
      </c>
      <c r="D4952" t="s">
        <v>129</v>
      </c>
      <c r="E4952" t="s">
        <v>8</v>
      </c>
      <c r="F4952" t="s">
        <v>195</v>
      </c>
    </row>
    <row r="4953" spans="1:6" x14ac:dyDescent="0.25">
      <c r="A4953" t="s">
        <v>5144</v>
      </c>
      <c r="B4953" t="s">
        <v>5145</v>
      </c>
      <c r="C4953" t="s">
        <v>4386</v>
      </c>
      <c r="D4953" t="s">
        <v>129</v>
      </c>
      <c r="E4953" t="s">
        <v>8</v>
      </c>
      <c r="F4953" t="s">
        <v>195</v>
      </c>
    </row>
    <row r="4954" spans="1:6" x14ac:dyDescent="0.25">
      <c r="A4954" t="s">
        <v>5146</v>
      </c>
      <c r="B4954" t="s">
        <v>5147</v>
      </c>
      <c r="C4954" t="s">
        <v>4386</v>
      </c>
      <c r="D4954" t="s">
        <v>129</v>
      </c>
      <c r="E4954" t="s">
        <v>8</v>
      </c>
      <c r="F4954" t="s">
        <v>195</v>
      </c>
    </row>
    <row r="4955" spans="1:6" x14ac:dyDescent="0.25">
      <c r="A4955" t="s">
        <v>5148</v>
      </c>
      <c r="B4955" t="s">
        <v>5149</v>
      </c>
      <c r="C4955" t="s">
        <v>4386</v>
      </c>
      <c r="D4955" t="s">
        <v>129</v>
      </c>
      <c r="E4955" t="s">
        <v>8</v>
      </c>
      <c r="F4955" t="s">
        <v>195</v>
      </c>
    </row>
    <row r="4956" spans="1:6" x14ac:dyDescent="0.25">
      <c r="A4956" t="s">
        <v>12754</v>
      </c>
      <c r="B4956" t="s">
        <v>5149</v>
      </c>
      <c r="C4956" t="s">
        <v>4371</v>
      </c>
      <c r="D4956" t="s">
        <v>129</v>
      </c>
      <c r="E4956" t="s">
        <v>8</v>
      </c>
      <c r="F4956" t="s">
        <v>195</v>
      </c>
    </row>
    <row r="4957" spans="1:6" x14ac:dyDescent="0.25">
      <c r="A4957" t="s">
        <v>5150</v>
      </c>
      <c r="B4957" t="s">
        <v>5151</v>
      </c>
      <c r="C4957" t="s">
        <v>5152</v>
      </c>
      <c r="D4957" t="s">
        <v>2735</v>
      </c>
      <c r="E4957" t="s">
        <v>8</v>
      </c>
      <c r="F4957" t="s">
        <v>5153</v>
      </c>
    </row>
    <row r="4958" spans="1:6" x14ac:dyDescent="0.25">
      <c r="A4958" t="s">
        <v>5154</v>
      </c>
      <c r="B4958" t="s">
        <v>5151</v>
      </c>
      <c r="C4958" t="s">
        <v>4386</v>
      </c>
      <c r="D4958" t="s">
        <v>129</v>
      </c>
      <c r="E4958" t="s">
        <v>8</v>
      </c>
      <c r="F4958" t="s">
        <v>195</v>
      </c>
    </row>
    <row r="4959" spans="1:6" x14ac:dyDescent="0.25">
      <c r="A4959" t="s">
        <v>5155</v>
      </c>
      <c r="B4959" t="s">
        <v>5151</v>
      </c>
      <c r="C4959" t="s">
        <v>4386</v>
      </c>
      <c r="D4959" t="s">
        <v>129</v>
      </c>
      <c r="E4959" t="s">
        <v>8</v>
      </c>
      <c r="F4959" t="s">
        <v>2382</v>
      </c>
    </row>
    <row r="4960" spans="1:6" x14ac:dyDescent="0.25">
      <c r="A4960" t="s">
        <v>5156</v>
      </c>
      <c r="B4960" t="s">
        <v>5151</v>
      </c>
      <c r="C4960" t="s">
        <v>4386</v>
      </c>
      <c r="D4960" t="s">
        <v>5157</v>
      </c>
      <c r="E4960" t="s">
        <v>8</v>
      </c>
      <c r="F4960" t="s">
        <v>5158</v>
      </c>
    </row>
    <row r="4961" spans="1:6" x14ac:dyDescent="0.25">
      <c r="A4961" t="s">
        <v>5159</v>
      </c>
      <c r="B4961" t="s">
        <v>5151</v>
      </c>
      <c r="C4961" t="s">
        <v>4386</v>
      </c>
      <c r="D4961" t="s">
        <v>5160</v>
      </c>
      <c r="E4961" t="s">
        <v>8</v>
      </c>
      <c r="F4961" t="s">
        <v>195</v>
      </c>
    </row>
    <row r="4962" spans="1:6" x14ac:dyDescent="0.25">
      <c r="A4962" t="s">
        <v>5161</v>
      </c>
      <c r="B4962" t="s">
        <v>5151</v>
      </c>
      <c r="C4962" t="s">
        <v>5162</v>
      </c>
      <c r="D4962" t="s">
        <v>129</v>
      </c>
      <c r="E4962" t="s">
        <v>8</v>
      </c>
      <c r="F4962" t="s">
        <v>195</v>
      </c>
    </row>
    <row r="4963" spans="1:6" x14ac:dyDescent="0.25">
      <c r="A4963" t="s">
        <v>5163</v>
      </c>
      <c r="B4963" t="s">
        <v>5151</v>
      </c>
      <c r="C4963" t="s">
        <v>4386</v>
      </c>
      <c r="D4963" t="s">
        <v>5094</v>
      </c>
      <c r="E4963" t="s">
        <v>8</v>
      </c>
      <c r="F4963" t="s">
        <v>195</v>
      </c>
    </row>
    <row r="4964" spans="1:6" x14ac:dyDescent="0.25">
      <c r="A4964" t="s">
        <v>5164</v>
      </c>
      <c r="B4964" t="s">
        <v>5151</v>
      </c>
      <c r="C4964" t="s">
        <v>4386</v>
      </c>
      <c r="D4964" t="s">
        <v>5165</v>
      </c>
      <c r="E4964" t="s">
        <v>8</v>
      </c>
      <c r="F4964" t="s">
        <v>195</v>
      </c>
    </row>
    <row r="4965" spans="1:6" x14ac:dyDescent="0.25">
      <c r="A4965" t="s">
        <v>5166</v>
      </c>
      <c r="B4965" t="s">
        <v>5151</v>
      </c>
      <c r="C4965" t="s">
        <v>5142</v>
      </c>
      <c r="D4965" t="s">
        <v>129</v>
      </c>
      <c r="E4965" t="s">
        <v>8</v>
      </c>
      <c r="F4965" t="s">
        <v>195</v>
      </c>
    </row>
    <row r="4966" spans="1:6" x14ac:dyDescent="0.25">
      <c r="A4966" t="s">
        <v>5167</v>
      </c>
      <c r="B4966" t="s">
        <v>5151</v>
      </c>
      <c r="C4966" t="s">
        <v>4386</v>
      </c>
      <c r="D4966" t="s">
        <v>129</v>
      </c>
      <c r="E4966" t="s">
        <v>8</v>
      </c>
      <c r="F4966" t="s">
        <v>5168</v>
      </c>
    </row>
    <row r="4967" spans="1:6" x14ac:dyDescent="0.25">
      <c r="A4967" t="s">
        <v>5169</v>
      </c>
      <c r="B4967" t="s">
        <v>5151</v>
      </c>
      <c r="C4967" t="s">
        <v>5170</v>
      </c>
      <c r="D4967" t="s">
        <v>5171</v>
      </c>
      <c r="E4967" t="s">
        <v>8</v>
      </c>
      <c r="F4967" t="s">
        <v>195</v>
      </c>
    </row>
    <row r="4968" spans="1:6" x14ac:dyDescent="0.25">
      <c r="A4968" t="s">
        <v>5172</v>
      </c>
      <c r="B4968" t="s">
        <v>5151</v>
      </c>
      <c r="C4968" t="s">
        <v>4386</v>
      </c>
      <c r="D4968" t="s">
        <v>129</v>
      </c>
      <c r="E4968" t="s">
        <v>8</v>
      </c>
      <c r="F4968" t="s">
        <v>195</v>
      </c>
    </row>
    <row r="4969" spans="1:6" x14ac:dyDescent="0.25">
      <c r="A4969" t="s">
        <v>5173</v>
      </c>
      <c r="B4969" t="s">
        <v>5151</v>
      </c>
      <c r="C4969" t="s">
        <v>4386</v>
      </c>
      <c r="D4969" t="s">
        <v>129</v>
      </c>
      <c r="E4969" t="s">
        <v>8</v>
      </c>
      <c r="F4969" t="s">
        <v>195</v>
      </c>
    </row>
    <row r="4970" spans="1:6" x14ac:dyDescent="0.25">
      <c r="A4970" t="s">
        <v>5174</v>
      </c>
      <c r="B4970" t="s">
        <v>5151</v>
      </c>
      <c r="C4970" t="s">
        <v>4386</v>
      </c>
      <c r="D4970" t="s">
        <v>129</v>
      </c>
      <c r="E4970" t="s">
        <v>8</v>
      </c>
      <c r="F4970" t="s">
        <v>195</v>
      </c>
    </row>
    <row r="4971" spans="1:6" x14ac:dyDescent="0.25">
      <c r="A4971" t="s">
        <v>5175</v>
      </c>
      <c r="B4971" t="s">
        <v>5151</v>
      </c>
      <c r="C4971" t="s">
        <v>5176</v>
      </c>
      <c r="D4971" t="s">
        <v>129</v>
      </c>
      <c r="E4971" t="s">
        <v>8</v>
      </c>
      <c r="F4971" t="s">
        <v>195</v>
      </c>
    </row>
    <row r="4972" spans="1:6" x14ac:dyDescent="0.25">
      <c r="A4972" t="s">
        <v>5177</v>
      </c>
      <c r="B4972" t="s">
        <v>5151</v>
      </c>
      <c r="C4972" t="s">
        <v>4386</v>
      </c>
      <c r="D4972" t="s">
        <v>129</v>
      </c>
      <c r="E4972" t="s">
        <v>8</v>
      </c>
      <c r="F4972" t="s">
        <v>195</v>
      </c>
    </row>
    <row r="4973" spans="1:6" x14ac:dyDescent="0.25">
      <c r="A4973" t="s">
        <v>5178</v>
      </c>
      <c r="B4973" t="s">
        <v>5151</v>
      </c>
      <c r="C4973" t="s">
        <v>5179</v>
      </c>
      <c r="D4973" t="s">
        <v>129</v>
      </c>
      <c r="E4973" t="s">
        <v>8</v>
      </c>
      <c r="F4973" t="s">
        <v>195</v>
      </c>
    </row>
    <row r="4974" spans="1:6" x14ac:dyDescent="0.25">
      <c r="A4974" t="s">
        <v>5180</v>
      </c>
      <c r="B4974" t="s">
        <v>5151</v>
      </c>
      <c r="C4974" t="s">
        <v>4386</v>
      </c>
      <c r="D4974" t="s">
        <v>129</v>
      </c>
      <c r="E4974" t="s">
        <v>8</v>
      </c>
      <c r="F4974" t="s">
        <v>195</v>
      </c>
    </row>
    <row r="4975" spans="1:6" x14ac:dyDescent="0.25">
      <c r="A4975" t="s">
        <v>5181</v>
      </c>
      <c r="B4975" t="s">
        <v>5151</v>
      </c>
      <c r="C4975" t="s">
        <v>4386</v>
      </c>
      <c r="D4975" t="s">
        <v>129</v>
      </c>
      <c r="E4975" t="s">
        <v>8</v>
      </c>
      <c r="F4975" t="s">
        <v>1730</v>
      </c>
    </row>
    <row r="4976" spans="1:6" x14ac:dyDescent="0.25">
      <c r="A4976" t="s">
        <v>5182</v>
      </c>
      <c r="B4976" t="s">
        <v>5151</v>
      </c>
      <c r="C4976" t="s">
        <v>5183</v>
      </c>
      <c r="D4976" t="s">
        <v>129</v>
      </c>
      <c r="E4976" t="s">
        <v>8</v>
      </c>
      <c r="F4976" t="s">
        <v>195</v>
      </c>
    </row>
    <row r="4977" spans="1:6" x14ac:dyDescent="0.25">
      <c r="A4977" t="s">
        <v>5184</v>
      </c>
      <c r="B4977" t="s">
        <v>5151</v>
      </c>
      <c r="C4977" t="s">
        <v>5185</v>
      </c>
      <c r="D4977" t="s">
        <v>129</v>
      </c>
      <c r="E4977" t="s">
        <v>8</v>
      </c>
      <c r="F4977" t="s">
        <v>195</v>
      </c>
    </row>
    <row r="4978" spans="1:6" x14ac:dyDescent="0.25">
      <c r="A4978" t="s">
        <v>5186</v>
      </c>
      <c r="B4978" t="s">
        <v>5151</v>
      </c>
      <c r="C4978" t="s">
        <v>5187</v>
      </c>
      <c r="D4978" t="s">
        <v>129</v>
      </c>
      <c r="E4978" t="s">
        <v>8</v>
      </c>
      <c r="F4978" t="s">
        <v>195</v>
      </c>
    </row>
    <row r="4979" spans="1:6" x14ac:dyDescent="0.25">
      <c r="A4979" t="s">
        <v>5188</v>
      </c>
      <c r="B4979" t="s">
        <v>5151</v>
      </c>
      <c r="C4979" t="s">
        <v>5183</v>
      </c>
      <c r="D4979" t="s">
        <v>5094</v>
      </c>
      <c r="E4979" t="s">
        <v>8</v>
      </c>
      <c r="F4979" t="s">
        <v>195</v>
      </c>
    </row>
    <row r="4980" spans="1:6" x14ac:dyDescent="0.25">
      <c r="A4980" t="s">
        <v>5189</v>
      </c>
      <c r="B4980" t="s">
        <v>5151</v>
      </c>
      <c r="C4980" t="s">
        <v>4386</v>
      </c>
      <c r="D4980" t="s">
        <v>5171</v>
      </c>
      <c r="E4980" t="s">
        <v>8</v>
      </c>
      <c r="F4980" t="s">
        <v>195</v>
      </c>
    </row>
    <row r="4981" spans="1:6" x14ac:dyDescent="0.25">
      <c r="A4981" t="s">
        <v>5190</v>
      </c>
      <c r="B4981" t="s">
        <v>5151</v>
      </c>
      <c r="C4981" t="s">
        <v>4386</v>
      </c>
      <c r="D4981" t="s">
        <v>129</v>
      </c>
      <c r="E4981" t="s">
        <v>8</v>
      </c>
      <c r="F4981" t="s">
        <v>195</v>
      </c>
    </row>
    <row r="4982" spans="1:6" x14ac:dyDescent="0.25">
      <c r="A4982" t="s">
        <v>5191</v>
      </c>
      <c r="B4982" t="s">
        <v>5151</v>
      </c>
      <c r="C4982" t="s">
        <v>4386</v>
      </c>
      <c r="D4982" t="s">
        <v>447</v>
      </c>
      <c r="E4982" t="s">
        <v>8</v>
      </c>
      <c r="F4982" t="s">
        <v>195</v>
      </c>
    </row>
    <row r="4983" spans="1:6" x14ac:dyDescent="0.25">
      <c r="A4983" t="s">
        <v>5192</v>
      </c>
      <c r="B4983" t="s">
        <v>5151</v>
      </c>
      <c r="C4983" t="s">
        <v>5183</v>
      </c>
      <c r="D4983" t="s">
        <v>447</v>
      </c>
      <c r="E4983" t="s">
        <v>8</v>
      </c>
      <c r="F4983" t="s">
        <v>195</v>
      </c>
    </row>
    <row r="4984" spans="1:6" x14ac:dyDescent="0.25">
      <c r="A4984" t="s">
        <v>5193</v>
      </c>
      <c r="B4984" t="s">
        <v>5151</v>
      </c>
      <c r="C4984" t="s">
        <v>4386</v>
      </c>
      <c r="D4984" t="s">
        <v>5194</v>
      </c>
      <c r="E4984" t="s">
        <v>8</v>
      </c>
      <c r="F4984" t="s">
        <v>195</v>
      </c>
    </row>
    <row r="4985" spans="1:6" x14ac:dyDescent="0.25">
      <c r="A4985" t="s">
        <v>5195</v>
      </c>
      <c r="B4985" t="s">
        <v>5151</v>
      </c>
      <c r="C4985" t="s">
        <v>4386</v>
      </c>
      <c r="D4985" t="s">
        <v>129</v>
      </c>
      <c r="E4985" t="s">
        <v>8</v>
      </c>
      <c r="F4985" t="s">
        <v>195</v>
      </c>
    </row>
    <row r="4986" spans="1:6" x14ac:dyDescent="0.25">
      <c r="A4986" t="s">
        <v>5196</v>
      </c>
      <c r="B4986" t="s">
        <v>5151</v>
      </c>
      <c r="C4986" t="s">
        <v>4386</v>
      </c>
      <c r="D4986" t="s">
        <v>5197</v>
      </c>
      <c r="E4986" t="s">
        <v>8</v>
      </c>
      <c r="F4986" t="s">
        <v>195</v>
      </c>
    </row>
    <row r="4987" spans="1:6" x14ac:dyDescent="0.25">
      <c r="A4987" t="s">
        <v>12755</v>
      </c>
      <c r="B4987" t="s">
        <v>5151</v>
      </c>
      <c r="C4987" t="s">
        <v>12756</v>
      </c>
      <c r="D4987" t="s">
        <v>129</v>
      </c>
      <c r="E4987" t="s">
        <v>8</v>
      </c>
      <c r="F4987" t="s">
        <v>195</v>
      </c>
    </row>
    <row r="4988" spans="1:6" x14ac:dyDescent="0.25">
      <c r="A4988" t="s">
        <v>12757</v>
      </c>
      <c r="B4988" t="s">
        <v>5151</v>
      </c>
      <c r="C4988" t="s">
        <v>12758</v>
      </c>
      <c r="D4988" t="s">
        <v>129</v>
      </c>
      <c r="E4988" t="s">
        <v>8</v>
      </c>
      <c r="F4988" t="s">
        <v>195</v>
      </c>
    </row>
    <row r="4989" spans="1:6" x14ac:dyDescent="0.25">
      <c r="A4989" t="s">
        <v>12759</v>
      </c>
      <c r="B4989" t="s">
        <v>5151</v>
      </c>
      <c r="C4989" t="s">
        <v>4371</v>
      </c>
      <c r="D4989" t="s">
        <v>5197</v>
      </c>
      <c r="E4989" t="s">
        <v>8</v>
      </c>
      <c r="F4989" t="s">
        <v>195</v>
      </c>
    </row>
    <row r="4990" spans="1:6" x14ac:dyDescent="0.25">
      <c r="A4990" t="s">
        <v>12760</v>
      </c>
      <c r="B4990" t="s">
        <v>5151</v>
      </c>
      <c r="C4990" t="s">
        <v>4371</v>
      </c>
      <c r="D4990" t="s">
        <v>5171</v>
      </c>
      <c r="E4990" t="s">
        <v>8</v>
      </c>
      <c r="F4990" t="s">
        <v>195</v>
      </c>
    </row>
    <row r="4991" spans="1:6" x14ac:dyDescent="0.25">
      <c r="A4991" t="s">
        <v>5198</v>
      </c>
      <c r="B4991" t="s">
        <v>5151</v>
      </c>
      <c r="C4991" t="s">
        <v>4371</v>
      </c>
      <c r="D4991" t="s">
        <v>5165</v>
      </c>
      <c r="E4991" t="s">
        <v>8</v>
      </c>
      <c r="F4991" t="s">
        <v>195</v>
      </c>
    </row>
    <row r="4992" spans="1:6" x14ac:dyDescent="0.25">
      <c r="A4992" t="s">
        <v>5199</v>
      </c>
      <c r="B4992" t="s">
        <v>5151</v>
      </c>
      <c r="C4992" t="s">
        <v>4371</v>
      </c>
      <c r="D4992" t="s">
        <v>5200</v>
      </c>
      <c r="E4992" t="s">
        <v>8</v>
      </c>
      <c r="F4992" t="s">
        <v>195</v>
      </c>
    </row>
    <row r="4993" spans="1:6" x14ac:dyDescent="0.25">
      <c r="A4993" t="s">
        <v>5201</v>
      </c>
      <c r="B4993" t="s">
        <v>5151</v>
      </c>
      <c r="C4993" t="s">
        <v>5202</v>
      </c>
      <c r="D4993" t="s">
        <v>129</v>
      </c>
      <c r="E4993" t="s">
        <v>8</v>
      </c>
      <c r="F4993" t="s">
        <v>195</v>
      </c>
    </row>
    <row r="4994" spans="1:6" x14ac:dyDescent="0.25">
      <c r="A4994" t="s">
        <v>5203</v>
      </c>
      <c r="B4994" t="s">
        <v>5151</v>
      </c>
      <c r="C4994" t="s">
        <v>4371</v>
      </c>
      <c r="D4994" t="s">
        <v>129</v>
      </c>
      <c r="E4994" t="s">
        <v>8</v>
      </c>
      <c r="F4994" t="s">
        <v>195</v>
      </c>
    </row>
    <row r="4995" spans="1:6" x14ac:dyDescent="0.25">
      <c r="A4995" t="s">
        <v>5204</v>
      </c>
      <c r="B4995" t="s">
        <v>5151</v>
      </c>
      <c r="C4995" t="s">
        <v>5205</v>
      </c>
      <c r="D4995" t="s">
        <v>475</v>
      </c>
      <c r="E4995" t="s">
        <v>8</v>
      </c>
      <c r="F4995" t="s">
        <v>1656</v>
      </c>
    </row>
    <row r="4996" spans="1:6" x14ac:dyDescent="0.25">
      <c r="A4996" t="s">
        <v>5206</v>
      </c>
      <c r="B4996" t="s">
        <v>5151</v>
      </c>
      <c r="C4996" t="s">
        <v>5207</v>
      </c>
      <c r="D4996" t="s">
        <v>475</v>
      </c>
      <c r="E4996" t="s">
        <v>8</v>
      </c>
      <c r="F4996" t="s">
        <v>1656</v>
      </c>
    </row>
    <row r="4997" spans="1:6" x14ac:dyDescent="0.25">
      <c r="A4997" t="s">
        <v>5208</v>
      </c>
      <c r="B4997" t="s">
        <v>5151</v>
      </c>
      <c r="C4997" t="s">
        <v>5209</v>
      </c>
      <c r="D4997" t="s">
        <v>475</v>
      </c>
      <c r="E4997" t="s">
        <v>8</v>
      </c>
      <c r="F4997" t="s">
        <v>1656</v>
      </c>
    </row>
    <row r="4998" spans="1:6" x14ac:dyDescent="0.25">
      <c r="A4998" t="s">
        <v>5210</v>
      </c>
      <c r="B4998" t="s">
        <v>5151</v>
      </c>
      <c r="C4998" t="s">
        <v>5207</v>
      </c>
      <c r="D4998" t="s">
        <v>475</v>
      </c>
      <c r="E4998" t="s">
        <v>8</v>
      </c>
      <c r="F4998" t="s">
        <v>1656</v>
      </c>
    </row>
    <row r="4999" spans="1:6" x14ac:dyDescent="0.25">
      <c r="A4999" t="s">
        <v>5211</v>
      </c>
      <c r="B4999" t="s">
        <v>5212</v>
      </c>
      <c r="C4999" t="s">
        <v>4371</v>
      </c>
      <c r="D4999" t="s">
        <v>129</v>
      </c>
      <c r="E4999" t="s">
        <v>8</v>
      </c>
      <c r="F4999" t="s">
        <v>195</v>
      </c>
    </row>
    <row r="5000" spans="1:6" x14ac:dyDescent="0.25">
      <c r="A5000" t="s">
        <v>5213</v>
      </c>
      <c r="B5000" t="s">
        <v>5214</v>
      </c>
      <c r="C5000" t="s">
        <v>4386</v>
      </c>
      <c r="D5000" t="s">
        <v>5215</v>
      </c>
      <c r="E5000" t="s">
        <v>8</v>
      </c>
      <c r="F5000" t="s">
        <v>195</v>
      </c>
    </row>
    <row r="5001" spans="1:6" x14ac:dyDescent="0.25">
      <c r="A5001" t="s">
        <v>5216</v>
      </c>
      <c r="B5001" t="s">
        <v>5217</v>
      </c>
      <c r="C5001" t="s">
        <v>4386</v>
      </c>
      <c r="D5001" t="s">
        <v>129</v>
      </c>
      <c r="E5001" t="s">
        <v>8</v>
      </c>
      <c r="F5001" t="s">
        <v>195</v>
      </c>
    </row>
    <row r="5002" spans="1:6" x14ac:dyDescent="0.25">
      <c r="A5002" t="s">
        <v>5218</v>
      </c>
      <c r="B5002" t="s">
        <v>5219</v>
      </c>
      <c r="C5002" t="s">
        <v>5220</v>
      </c>
      <c r="D5002" t="s">
        <v>5221</v>
      </c>
      <c r="E5002" t="s">
        <v>8</v>
      </c>
      <c r="F5002" t="s">
        <v>5222</v>
      </c>
    </row>
    <row r="5003" spans="1:6" x14ac:dyDescent="0.25">
      <c r="A5003" t="s">
        <v>5223</v>
      </c>
      <c r="B5003" t="s">
        <v>5224</v>
      </c>
      <c r="C5003" t="s">
        <v>5225</v>
      </c>
      <c r="D5003" t="s">
        <v>68</v>
      </c>
      <c r="E5003" t="s">
        <v>8</v>
      </c>
      <c r="F5003" t="s">
        <v>125</v>
      </c>
    </row>
    <row r="5004" spans="1:6" x14ac:dyDescent="0.25">
      <c r="A5004" t="s">
        <v>5226</v>
      </c>
      <c r="B5004" t="s">
        <v>5227</v>
      </c>
      <c r="C5004" t="s">
        <v>5228</v>
      </c>
      <c r="D5004" t="s">
        <v>5038</v>
      </c>
      <c r="E5004" t="s">
        <v>8</v>
      </c>
      <c r="F5004" t="s">
        <v>5039</v>
      </c>
    </row>
    <row r="5005" spans="1:6" x14ac:dyDescent="0.25">
      <c r="A5005" t="s">
        <v>5229</v>
      </c>
      <c r="B5005" t="s">
        <v>5227</v>
      </c>
      <c r="C5005" t="s">
        <v>5230</v>
      </c>
      <c r="D5005" t="s">
        <v>7</v>
      </c>
      <c r="E5005" t="s">
        <v>8</v>
      </c>
      <c r="F5005" t="s">
        <v>3540</v>
      </c>
    </row>
    <row r="5006" spans="1:6" x14ac:dyDescent="0.25">
      <c r="A5006" t="s">
        <v>5231</v>
      </c>
      <c r="B5006" t="s">
        <v>5227</v>
      </c>
      <c r="C5006" t="s">
        <v>4371</v>
      </c>
      <c r="D5006" t="s">
        <v>129</v>
      </c>
      <c r="E5006" t="s">
        <v>8</v>
      </c>
      <c r="F5006" t="s">
        <v>195</v>
      </c>
    </row>
    <row r="5007" spans="1:6" x14ac:dyDescent="0.25">
      <c r="A5007" t="s">
        <v>5232</v>
      </c>
      <c r="B5007" t="s">
        <v>5233</v>
      </c>
      <c r="C5007" t="s">
        <v>5209</v>
      </c>
      <c r="D5007" t="s">
        <v>475</v>
      </c>
      <c r="E5007" t="s">
        <v>8</v>
      </c>
      <c r="F5007" t="s">
        <v>1656</v>
      </c>
    </row>
    <row r="5008" spans="1:6" x14ac:dyDescent="0.25">
      <c r="A5008" t="s">
        <v>5234</v>
      </c>
      <c r="B5008" t="s">
        <v>5233</v>
      </c>
      <c r="C5008" t="s">
        <v>5207</v>
      </c>
      <c r="D5008" t="s">
        <v>475</v>
      </c>
      <c r="E5008" t="s">
        <v>8</v>
      </c>
      <c r="F5008" t="s">
        <v>1656</v>
      </c>
    </row>
    <row r="5009" spans="1:6" x14ac:dyDescent="0.25">
      <c r="A5009" t="s">
        <v>5235</v>
      </c>
      <c r="B5009" t="s">
        <v>5236</v>
      </c>
      <c r="C5009" t="s">
        <v>4375</v>
      </c>
      <c r="D5009" t="s">
        <v>4373</v>
      </c>
      <c r="E5009" t="s">
        <v>8</v>
      </c>
      <c r="F5009" t="s">
        <v>195</v>
      </c>
    </row>
    <row r="5010" spans="1:6" x14ac:dyDescent="0.25">
      <c r="A5010" t="s">
        <v>5237</v>
      </c>
      <c r="B5010" t="s">
        <v>5236</v>
      </c>
      <c r="C5010" t="s">
        <v>4375</v>
      </c>
      <c r="D5010" t="s">
        <v>129</v>
      </c>
      <c r="E5010" t="s">
        <v>8</v>
      </c>
      <c r="F5010" t="s">
        <v>195</v>
      </c>
    </row>
    <row r="5011" spans="1:6" x14ac:dyDescent="0.25">
      <c r="A5011" t="s">
        <v>5238</v>
      </c>
      <c r="B5011" t="s">
        <v>5236</v>
      </c>
      <c r="C5011" t="s">
        <v>4375</v>
      </c>
      <c r="D5011" t="s">
        <v>4191</v>
      </c>
      <c r="E5011" t="s">
        <v>8</v>
      </c>
      <c r="F5011" t="s">
        <v>195</v>
      </c>
    </row>
    <row r="5012" spans="1:6" x14ac:dyDescent="0.25">
      <c r="A5012" t="s">
        <v>5239</v>
      </c>
      <c r="B5012" t="s">
        <v>5236</v>
      </c>
      <c r="C5012" t="s">
        <v>4371</v>
      </c>
      <c r="D5012" t="s">
        <v>129</v>
      </c>
      <c r="E5012" t="s">
        <v>8</v>
      </c>
      <c r="F5012" t="s">
        <v>195</v>
      </c>
    </row>
    <row r="5013" spans="1:6" x14ac:dyDescent="0.25">
      <c r="A5013" t="s">
        <v>5240</v>
      </c>
      <c r="B5013" t="s">
        <v>5236</v>
      </c>
      <c r="C5013" t="s">
        <v>5241</v>
      </c>
      <c r="D5013" t="s">
        <v>129</v>
      </c>
      <c r="E5013" t="s">
        <v>8</v>
      </c>
      <c r="F5013" t="s">
        <v>195</v>
      </c>
    </row>
    <row r="5014" spans="1:6" x14ac:dyDescent="0.25">
      <c r="A5014" t="s">
        <v>5242</v>
      </c>
      <c r="B5014" t="s">
        <v>5236</v>
      </c>
      <c r="C5014" t="s">
        <v>4386</v>
      </c>
      <c r="D5014" t="s">
        <v>129</v>
      </c>
      <c r="E5014" t="s">
        <v>8</v>
      </c>
      <c r="F5014" t="s">
        <v>195</v>
      </c>
    </row>
    <row r="5015" spans="1:6" x14ac:dyDescent="0.25">
      <c r="A5015" t="s">
        <v>5243</v>
      </c>
      <c r="B5015" t="s">
        <v>5244</v>
      </c>
      <c r="C5015" t="s">
        <v>4371</v>
      </c>
      <c r="D5015" t="s">
        <v>129</v>
      </c>
      <c r="E5015" t="s">
        <v>8</v>
      </c>
      <c r="F5015" t="s">
        <v>195</v>
      </c>
    </row>
    <row r="5016" spans="1:6" x14ac:dyDescent="0.25">
      <c r="A5016" t="s">
        <v>5245</v>
      </c>
      <c r="B5016" t="s">
        <v>5246</v>
      </c>
      <c r="C5016" t="s">
        <v>4371</v>
      </c>
      <c r="D5016" t="s">
        <v>129</v>
      </c>
      <c r="E5016" t="s">
        <v>8</v>
      </c>
      <c r="F5016" t="s">
        <v>195</v>
      </c>
    </row>
    <row r="5017" spans="1:6" x14ac:dyDescent="0.25">
      <c r="A5017" t="s">
        <v>12761</v>
      </c>
      <c r="B5017" t="s">
        <v>12762</v>
      </c>
      <c r="C5017" t="s">
        <v>4371</v>
      </c>
      <c r="D5017" t="s">
        <v>129</v>
      </c>
      <c r="E5017" t="s">
        <v>8</v>
      </c>
      <c r="F5017" t="s">
        <v>195</v>
      </c>
    </row>
    <row r="5018" spans="1:6" x14ac:dyDescent="0.25">
      <c r="A5018" t="s">
        <v>5247</v>
      </c>
      <c r="B5018" t="s">
        <v>5248</v>
      </c>
      <c r="C5018" t="s">
        <v>5117</v>
      </c>
      <c r="D5018" t="s">
        <v>1184</v>
      </c>
      <c r="E5018" t="s">
        <v>8</v>
      </c>
      <c r="F5018" t="s">
        <v>5118</v>
      </c>
    </row>
    <row r="5019" spans="1:6" x14ac:dyDescent="0.25">
      <c r="A5019" t="s">
        <v>12763</v>
      </c>
      <c r="B5019" t="s">
        <v>12764</v>
      </c>
      <c r="C5019" t="s">
        <v>4371</v>
      </c>
      <c r="D5019" t="s">
        <v>129</v>
      </c>
      <c r="E5019" t="s">
        <v>8</v>
      </c>
      <c r="F5019" t="s">
        <v>195</v>
      </c>
    </row>
    <row r="5020" spans="1:6" x14ac:dyDescent="0.25">
      <c r="A5020" t="s">
        <v>5249</v>
      </c>
      <c r="B5020" t="s">
        <v>5250</v>
      </c>
      <c r="C5020" t="s">
        <v>4386</v>
      </c>
      <c r="D5020" t="s">
        <v>129</v>
      </c>
      <c r="E5020" t="s">
        <v>8</v>
      </c>
      <c r="F5020" t="s">
        <v>195</v>
      </c>
    </row>
    <row r="5021" spans="1:6" x14ac:dyDescent="0.25">
      <c r="A5021" t="s">
        <v>5251</v>
      </c>
      <c r="B5021" t="s">
        <v>5252</v>
      </c>
      <c r="C5021" t="s">
        <v>4386</v>
      </c>
      <c r="D5021" t="s">
        <v>129</v>
      </c>
      <c r="E5021" t="s">
        <v>8</v>
      </c>
      <c r="F5021" t="s">
        <v>195</v>
      </c>
    </row>
    <row r="5022" spans="1:6" x14ac:dyDescent="0.25">
      <c r="A5022" t="s">
        <v>5253</v>
      </c>
      <c r="B5022" t="s">
        <v>5252</v>
      </c>
      <c r="C5022" t="s">
        <v>4371</v>
      </c>
      <c r="D5022" t="s">
        <v>129</v>
      </c>
      <c r="E5022" t="s">
        <v>8</v>
      </c>
      <c r="F5022" t="s">
        <v>195</v>
      </c>
    </row>
    <row r="5023" spans="1:6" x14ac:dyDescent="0.25">
      <c r="A5023" s="14" t="s">
        <v>14145</v>
      </c>
      <c r="B5023" s="14" t="s">
        <v>14146</v>
      </c>
      <c r="C5023" s="14" t="s">
        <v>5268</v>
      </c>
      <c r="D5023" s="14" t="s">
        <v>1964</v>
      </c>
      <c r="E5023" s="14" t="s">
        <v>8</v>
      </c>
      <c r="F5023" s="14" t="s">
        <v>2259</v>
      </c>
    </row>
    <row r="5024" spans="1:6" x14ac:dyDescent="0.25">
      <c r="A5024" s="14" t="s">
        <v>14143</v>
      </c>
      <c r="B5024" s="14" t="s">
        <v>14144</v>
      </c>
      <c r="C5024" s="14" t="s">
        <v>3960</v>
      </c>
      <c r="D5024" s="14" t="s">
        <v>587</v>
      </c>
      <c r="E5024" s="14" t="s">
        <v>8</v>
      </c>
      <c r="F5024" s="14" t="s">
        <v>2259</v>
      </c>
    </row>
    <row r="5025" spans="1:6" x14ac:dyDescent="0.25">
      <c r="A5025" s="14" t="s">
        <v>14159</v>
      </c>
      <c r="B5025" s="14" t="s">
        <v>14144</v>
      </c>
      <c r="C5025" s="14" t="s">
        <v>3960</v>
      </c>
      <c r="D5025" s="14" t="s">
        <v>587</v>
      </c>
      <c r="E5025" s="14" t="s">
        <v>8</v>
      </c>
      <c r="F5025" s="14" t="s">
        <v>2259</v>
      </c>
    </row>
    <row r="5026" spans="1:6" x14ac:dyDescent="0.25">
      <c r="A5026" t="s">
        <v>5254</v>
      </c>
      <c r="B5026" t="s">
        <v>5255</v>
      </c>
      <c r="C5026" t="s">
        <v>4371</v>
      </c>
      <c r="D5026" t="s">
        <v>129</v>
      </c>
      <c r="E5026" t="s">
        <v>8</v>
      </c>
      <c r="F5026" t="s">
        <v>195</v>
      </c>
    </row>
    <row r="5027" spans="1:6" x14ac:dyDescent="0.25">
      <c r="A5027" t="s">
        <v>12057</v>
      </c>
      <c r="B5027" t="s">
        <v>5256</v>
      </c>
      <c r="C5027" t="s">
        <v>575</v>
      </c>
      <c r="D5027" t="s">
        <v>576</v>
      </c>
      <c r="E5027" t="s">
        <v>8</v>
      </c>
      <c r="F5027" t="s">
        <v>1580</v>
      </c>
    </row>
    <row r="5028" spans="1:6" x14ac:dyDescent="0.25">
      <c r="A5028" t="s">
        <v>12058</v>
      </c>
      <c r="B5028" t="s">
        <v>5257</v>
      </c>
      <c r="C5028" t="s">
        <v>638</v>
      </c>
      <c r="D5028" t="s">
        <v>597</v>
      </c>
      <c r="E5028" t="s">
        <v>8</v>
      </c>
      <c r="F5028" t="s">
        <v>639</v>
      </c>
    </row>
    <row r="5029" spans="1:6" x14ac:dyDescent="0.25">
      <c r="A5029" t="s">
        <v>10152</v>
      </c>
      <c r="B5029" t="s">
        <v>10153</v>
      </c>
      <c r="C5029" t="s">
        <v>10125</v>
      </c>
      <c r="D5029" t="s">
        <v>104</v>
      </c>
      <c r="E5029" t="s">
        <v>8</v>
      </c>
      <c r="F5029" t="s">
        <v>105</v>
      </c>
    </row>
    <row r="5030" spans="1:6" x14ac:dyDescent="0.25">
      <c r="A5030" t="s">
        <v>10154</v>
      </c>
      <c r="B5030" t="s">
        <v>10155</v>
      </c>
      <c r="C5030" t="s">
        <v>3960</v>
      </c>
      <c r="D5030" t="s">
        <v>587</v>
      </c>
      <c r="E5030" t="s">
        <v>8</v>
      </c>
      <c r="F5030" t="s">
        <v>10156</v>
      </c>
    </row>
    <row r="5031" spans="1:6" x14ac:dyDescent="0.25">
      <c r="A5031" t="s">
        <v>5258</v>
      </c>
      <c r="B5031" t="s">
        <v>5259</v>
      </c>
      <c r="C5031" t="s">
        <v>3960</v>
      </c>
      <c r="D5031" t="s">
        <v>587</v>
      </c>
      <c r="E5031" t="s">
        <v>8</v>
      </c>
      <c r="F5031" t="s">
        <v>2259</v>
      </c>
    </row>
    <row r="5032" spans="1:6" x14ac:dyDescent="0.25">
      <c r="A5032" t="s">
        <v>5260</v>
      </c>
      <c r="B5032" t="s">
        <v>5259</v>
      </c>
      <c r="C5032" t="s">
        <v>3960</v>
      </c>
      <c r="D5032" t="s">
        <v>1964</v>
      </c>
      <c r="E5032" t="s">
        <v>8</v>
      </c>
      <c r="F5032" t="s">
        <v>2259</v>
      </c>
    </row>
    <row r="5033" spans="1:6" x14ac:dyDescent="0.25">
      <c r="A5033" t="s">
        <v>5261</v>
      </c>
      <c r="B5033" t="s">
        <v>5259</v>
      </c>
      <c r="C5033" t="s">
        <v>3971</v>
      </c>
      <c r="D5033" t="s">
        <v>1964</v>
      </c>
      <c r="E5033" t="s">
        <v>8</v>
      </c>
      <c r="F5033" t="s">
        <v>2259</v>
      </c>
    </row>
    <row r="5034" spans="1:6" x14ac:dyDescent="0.25">
      <c r="A5034" t="s">
        <v>5262</v>
      </c>
      <c r="B5034" t="s">
        <v>5259</v>
      </c>
      <c r="C5034" t="s">
        <v>3971</v>
      </c>
      <c r="D5034" t="s">
        <v>587</v>
      </c>
      <c r="E5034" t="s">
        <v>8</v>
      </c>
      <c r="F5034" t="s">
        <v>2259</v>
      </c>
    </row>
    <row r="5035" spans="1:6" x14ac:dyDescent="0.25">
      <c r="A5035" t="s">
        <v>12923</v>
      </c>
      <c r="B5035" t="s">
        <v>12924</v>
      </c>
      <c r="C5035" t="s">
        <v>3960</v>
      </c>
      <c r="D5035" t="s">
        <v>587</v>
      </c>
      <c r="E5035" t="s">
        <v>8</v>
      </c>
      <c r="F5035" t="s">
        <v>2259</v>
      </c>
    </row>
    <row r="5036" spans="1:6" x14ac:dyDescent="0.25">
      <c r="A5036" t="s">
        <v>5263</v>
      </c>
      <c r="B5036" t="s">
        <v>5264</v>
      </c>
      <c r="C5036" t="s">
        <v>2681</v>
      </c>
      <c r="D5036" t="s">
        <v>1964</v>
      </c>
      <c r="E5036" t="s">
        <v>8</v>
      </c>
      <c r="F5036" t="s">
        <v>2259</v>
      </c>
    </row>
    <row r="5037" spans="1:6" x14ac:dyDescent="0.25">
      <c r="A5037" t="s">
        <v>5265</v>
      </c>
      <c r="B5037" t="s">
        <v>5264</v>
      </c>
      <c r="C5037" t="s">
        <v>5266</v>
      </c>
      <c r="D5037" t="s">
        <v>587</v>
      </c>
      <c r="E5037" t="s">
        <v>8</v>
      </c>
      <c r="F5037" t="s">
        <v>2259</v>
      </c>
    </row>
    <row r="5038" spans="1:6" x14ac:dyDescent="0.25">
      <c r="A5038" t="s">
        <v>5267</v>
      </c>
      <c r="B5038" t="s">
        <v>5264</v>
      </c>
      <c r="C5038" t="s">
        <v>5268</v>
      </c>
      <c r="D5038" t="s">
        <v>587</v>
      </c>
      <c r="E5038" t="s">
        <v>8</v>
      </c>
      <c r="F5038" t="s">
        <v>2259</v>
      </c>
    </row>
    <row r="5039" spans="1:6" x14ac:dyDescent="0.25">
      <c r="A5039" t="s">
        <v>5269</v>
      </c>
      <c r="B5039" t="s">
        <v>5270</v>
      </c>
      <c r="C5039" t="s">
        <v>5268</v>
      </c>
      <c r="D5039" t="s">
        <v>587</v>
      </c>
      <c r="E5039" t="s">
        <v>8</v>
      </c>
      <c r="F5039" t="s">
        <v>3977</v>
      </c>
    </row>
    <row r="5040" spans="1:6" x14ac:dyDescent="0.25">
      <c r="A5040" t="s">
        <v>5271</v>
      </c>
      <c r="B5040" t="s">
        <v>5272</v>
      </c>
      <c r="C5040" t="s">
        <v>5268</v>
      </c>
      <c r="D5040" t="s">
        <v>587</v>
      </c>
      <c r="E5040" t="s">
        <v>8</v>
      </c>
      <c r="F5040" t="s">
        <v>2259</v>
      </c>
    </row>
    <row r="5041" spans="1:6" x14ac:dyDescent="0.25">
      <c r="A5041" t="s">
        <v>5273</v>
      </c>
      <c r="B5041" t="s">
        <v>5274</v>
      </c>
      <c r="C5041" t="s">
        <v>5275</v>
      </c>
      <c r="D5041" t="s">
        <v>1964</v>
      </c>
      <c r="E5041" t="s">
        <v>8</v>
      </c>
      <c r="F5041" t="s">
        <v>2259</v>
      </c>
    </row>
    <row r="5042" spans="1:6" x14ac:dyDescent="0.25">
      <c r="A5042" t="s">
        <v>10157</v>
      </c>
      <c r="B5042" t="s">
        <v>10158</v>
      </c>
      <c r="C5042" t="s">
        <v>10159</v>
      </c>
      <c r="D5042" t="s">
        <v>597</v>
      </c>
      <c r="E5042" t="s">
        <v>8</v>
      </c>
      <c r="F5042" t="s">
        <v>9143</v>
      </c>
    </row>
    <row r="5043" spans="1:6" x14ac:dyDescent="0.25">
      <c r="A5043" t="s">
        <v>10160</v>
      </c>
      <c r="B5043" t="s">
        <v>10158</v>
      </c>
      <c r="C5043" t="s">
        <v>10161</v>
      </c>
      <c r="D5043" t="s">
        <v>597</v>
      </c>
      <c r="E5043" t="s">
        <v>8</v>
      </c>
      <c r="F5043" t="s">
        <v>9143</v>
      </c>
    </row>
    <row r="5044" spans="1:6" x14ac:dyDescent="0.25">
      <c r="A5044" t="s">
        <v>5276</v>
      </c>
      <c r="B5044" t="s">
        <v>5277</v>
      </c>
      <c r="C5044" t="s">
        <v>3960</v>
      </c>
      <c r="D5044" t="s">
        <v>587</v>
      </c>
      <c r="E5044" t="s">
        <v>8</v>
      </c>
      <c r="F5044" t="s">
        <v>2259</v>
      </c>
    </row>
    <row r="5045" spans="1:6" x14ac:dyDescent="0.25">
      <c r="A5045" t="s">
        <v>10162</v>
      </c>
      <c r="B5045" t="s">
        <v>5279</v>
      </c>
      <c r="C5045" t="s">
        <v>10117</v>
      </c>
      <c r="D5045" t="s">
        <v>10118</v>
      </c>
      <c r="E5045" t="s">
        <v>8</v>
      </c>
      <c r="F5045" t="s">
        <v>10119</v>
      </c>
    </row>
    <row r="5046" spans="1:6" x14ac:dyDescent="0.25">
      <c r="A5046" s="14" t="s">
        <v>14117</v>
      </c>
      <c r="B5046" s="14" t="s">
        <v>5279</v>
      </c>
      <c r="C5046" s="14" t="s">
        <v>14118</v>
      </c>
      <c r="D5046" s="14" t="s">
        <v>597</v>
      </c>
      <c r="E5046" s="14" t="s">
        <v>8</v>
      </c>
      <c r="F5046" s="14" t="s">
        <v>9143</v>
      </c>
    </row>
    <row r="5047" spans="1:6" x14ac:dyDescent="0.25">
      <c r="A5047" t="s">
        <v>10163</v>
      </c>
      <c r="B5047" t="s">
        <v>5279</v>
      </c>
      <c r="C5047" t="s">
        <v>10164</v>
      </c>
      <c r="D5047" t="s">
        <v>10118</v>
      </c>
      <c r="E5047" t="s">
        <v>8</v>
      </c>
      <c r="F5047" t="s">
        <v>10119</v>
      </c>
    </row>
    <row r="5048" spans="1:6" x14ac:dyDescent="0.25">
      <c r="A5048" t="s">
        <v>5278</v>
      </c>
      <c r="B5048" t="s">
        <v>5279</v>
      </c>
      <c r="C5048" t="s">
        <v>5280</v>
      </c>
      <c r="D5048" t="s">
        <v>587</v>
      </c>
      <c r="E5048" t="s">
        <v>8</v>
      </c>
      <c r="F5048" t="s">
        <v>2259</v>
      </c>
    </row>
    <row r="5049" spans="1:6" x14ac:dyDescent="0.25">
      <c r="A5049" t="s">
        <v>5281</v>
      </c>
      <c r="B5049" t="s">
        <v>5279</v>
      </c>
      <c r="C5049" t="s">
        <v>5282</v>
      </c>
      <c r="D5049" t="s">
        <v>587</v>
      </c>
      <c r="E5049" t="s">
        <v>8</v>
      </c>
      <c r="F5049" t="s">
        <v>2259</v>
      </c>
    </row>
    <row r="5050" spans="1:6" x14ac:dyDescent="0.25">
      <c r="A5050" t="s">
        <v>5283</v>
      </c>
      <c r="B5050" t="s">
        <v>5279</v>
      </c>
      <c r="C5050" t="s">
        <v>5284</v>
      </c>
      <c r="D5050" t="s">
        <v>587</v>
      </c>
      <c r="E5050" t="s">
        <v>8</v>
      </c>
      <c r="F5050" t="s">
        <v>2259</v>
      </c>
    </row>
    <row r="5051" spans="1:6" x14ac:dyDescent="0.25">
      <c r="A5051" t="s">
        <v>5285</v>
      </c>
      <c r="B5051" t="s">
        <v>5279</v>
      </c>
      <c r="C5051" t="s">
        <v>2265</v>
      </c>
      <c r="D5051" t="s">
        <v>587</v>
      </c>
      <c r="E5051" t="s">
        <v>8</v>
      </c>
      <c r="F5051" t="s">
        <v>2259</v>
      </c>
    </row>
    <row r="5052" spans="1:6" x14ac:dyDescent="0.25">
      <c r="A5052" t="s">
        <v>5286</v>
      </c>
      <c r="B5052" t="s">
        <v>5279</v>
      </c>
      <c r="C5052" t="s">
        <v>5268</v>
      </c>
      <c r="D5052" t="s">
        <v>587</v>
      </c>
      <c r="E5052" t="s">
        <v>8</v>
      </c>
      <c r="F5052" t="s">
        <v>2259</v>
      </c>
    </row>
    <row r="5053" spans="1:6" x14ac:dyDescent="0.25">
      <c r="A5053" t="s">
        <v>5287</v>
      </c>
      <c r="B5053" t="s">
        <v>5279</v>
      </c>
      <c r="C5053" t="s">
        <v>5288</v>
      </c>
      <c r="D5053" t="s">
        <v>587</v>
      </c>
      <c r="E5053" t="s">
        <v>8</v>
      </c>
      <c r="F5053" t="s">
        <v>2259</v>
      </c>
    </row>
    <row r="5054" spans="1:6" x14ac:dyDescent="0.25">
      <c r="A5054" t="s">
        <v>5289</v>
      </c>
      <c r="B5054" t="s">
        <v>5279</v>
      </c>
      <c r="C5054" t="s">
        <v>3960</v>
      </c>
      <c r="D5054" t="s">
        <v>587</v>
      </c>
      <c r="E5054" t="s">
        <v>8</v>
      </c>
      <c r="F5054" t="s">
        <v>2259</v>
      </c>
    </row>
    <row r="5055" spans="1:6" x14ac:dyDescent="0.25">
      <c r="A5055" t="s">
        <v>5290</v>
      </c>
      <c r="B5055" t="s">
        <v>5279</v>
      </c>
      <c r="C5055" t="s">
        <v>3971</v>
      </c>
      <c r="D5055" t="s">
        <v>587</v>
      </c>
      <c r="E5055" t="s">
        <v>8</v>
      </c>
      <c r="F5055" t="s">
        <v>2259</v>
      </c>
    </row>
    <row r="5056" spans="1:6" x14ac:dyDescent="0.25">
      <c r="A5056" t="s">
        <v>5291</v>
      </c>
      <c r="B5056" t="s">
        <v>5279</v>
      </c>
      <c r="C5056" t="s">
        <v>3999</v>
      </c>
      <c r="D5056" t="s">
        <v>587</v>
      </c>
      <c r="E5056" t="s">
        <v>8</v>
      </c>
      <c r="F5056" t="s">
        <v>2259</v>
      </c>
    </row>
    <row r="5057" spans="1:6" x14ac:dyDescent="0.25">
      <c r="A5057" s="14" t="s">
        <v>14140</v>
      </c>
      <c r="B5057" s="14" t="s">
        <v>5279</v>
      </c>
      <c r="C5057" s="14" t="s">
        <v>1530</v>
      </c>
      <c r="D5057" s="14" t="s">
        <v>1531</v>
      </c>
      <c r="E5057" s="14" t="s">
        <v>8</v>
      </c>
      <c r="F5057" s="14" t="s">
        <v>1523</v>
      </c>
    </row>
    <row r="5058" spans="1:6" x14ac:dyDescent="0.25">
      <c r="A5058" t="s">
        <v>5292</v>
      </c>
      <c r="B5058" t="s">
        <v>5279</v>
      </c>
      <c r="C5058" t="s">
        <v>3960</v>
      </c>
      <c r="D5058" t="s">
        <v>1964</v>
      </c>
      <c r="E5058" t="s">
        <v>8</v>
      </c>
      <c r="F5058" t="s">
        <v>2259</v>
      </c>
    </row>
    <row r="5059" spans="1:6" x14ac:dyDescent="0.25">
      <c r="A5059" s="14" t="s">
        <v>14169</v>
      </c>
      <c r="B5059" s="14" t="s">
        <v>5279</v>
      </c>
      <c r="C5059" s="14" t="s">
        <v>14170</v>
      </c>
      <c r="D5059" s="14" t="s">
        <v>597</v>
      </c>
      <c r="E5059" s="14" t="s">
        <v>8</v>
      </c>
      <c r="F5059" s="14" t="s">
        <v>9143</v>
      </c>
    </row>
    <row r="5060" spans="1:6" x14ac:dyDescent="0.25">
      <c r="A5060" t="s">
        <v>10104</v>
      </c>
      <c r="B5060" t="s">
        <v>5279</v>
      </c>
      <c r="C5060" t="s">
        <v>10105</v>
      </c>
      <c r="D5060" t="s">
        <v>597</v>
      </c>
      <c r="E5060" t="s">
        <v>8</v>
      </c>
      <c r="F5060" t="s">
        <v>9143</v>
      </c>
    </row>
    <row r="5061" spans="1:6" x14ac:dyDescent="0.25">
      <c r="A5061" s="14" t="s">
        <v>14166</v>
      </c>
      <c r="B5061" s="14" t="s">
        <v>5279</v>
      </c>
      <c r="C5061" s="14" t="s">
        <v>10159</v>
      </c>
      <c r="D5061" s="14" t="s">
        <v>597</v>
      </c>
      <c r="E5061" s="14" t="s">
        <v>8</v>
      </c>
      <c r="F5061" s="14" t="s">
        <v>9143</v>
      </c>
    </row>
    <row r="5062" spans="1:6" x14ac:dyDescent="0.25">
      <c r="A5062" t="s">
        <v>5293</v>
      </c>
      <c r="B5062" t="s">
        <v>5279</v>
      </c>
      <c r="C5062" t="s">
        <v>5268</v>
      </c>
      <c r="D5062" t="s">
        <v>1964</v>
      </c>
      <c r="E5062" t="s">
        <v>8</v>
      </c>
      <c r="F5062" t="s">
        <v>2259</v>
      </c>
    </row>
    <row r="5063" spans="1:6" x14ac:dyDescent="0.25">
      <c r="A5063" t="s">
        <v>10165</v>
      </c>
      <c r="B5063" t="s">
        <v>5279</v>
      </c>
      <c r="C5063" t="s">
        <v>10166</v>
      </c>
      <c r="D5063" t="s">
        <v>597</v>
      </c>
      <c r="E5063" t="s">
        <v>8</v>
      </c>
      <c r="F5063" t="s">
        <v>9143</v>
      </c>
    </row>
    <row r="5064" spans="1:6" x14ac:dyDescent="0.25">
      <c r="A5064" s="14" t="s">
        <v>14119</v>
      </c>
      <c r="B5064" s="14" t="s">
        <v>5279</v>
      </c>
      <c r="C5064" s="14" t="s">
        <v>10161</v>
      </c>
      <c r="D5064" s="14" t="s">
        <v>597</v>
      </c>
      <c r="E5064" s="14" t="s">
        <v>8</v>
      </c>
      <c r="F5064" s="14" t="s">
        <v>9143</v>
      </c>
    </row>
    <row r="5065" spans="1:6" x14ac:dyDescent="0.25">
      <c r="A5065" t="s">
        <v>5294</v>
      </c>
      <c r="B5065" t="s">
        <v>5279</v>
      </c>
      <c r="C5065" t="s">
        <v>2681</v>
      </c>
      <c r="D5065" t="s">
        <v>587</v>
      </c>
      <c r="E5065" t="s">
        <v>8</v>
      </c>
      <c r="F5065" t="s">
        <v>2259</v>
      </c>
    </row>
    <row r="5066" spans="1:6" x14ac:dyDescent="0.25">
      <c r="A5066" t="s">
        <v>5295</v>
      </c>
      <c r="B5066" t="s">
        <v>5279</v>
      </c>
      <c r="C5066" t="s">
        <v>2281</v>
      </c>
      <c r="D5066" t="s">
        <v>587</v>
      </c>
      <c r="E5066" t="s">
        <v>8</v>
      </c>
      <c r="F5066" t="s">
        <v>2259</v>
      </c>
    </row>
    <row r="5067" spans="1:6" x14ac:dyDescent="0.25">
      <c r="A5067" t="s">
        <v>5296</v>
      </c>
      <c r="B5067" t="s">
        <v>5279</v>
      </c>
      <c r="C5067" t="s">
        <v>5297</v>
      </c>
      <c r="D5067" t="s">
        <v>587</v>
      </c>
      <c r="E5067" t="s">
        <v>8</v>
      </c>
      <c r="F5067" t="s">
        <v>2259</v>
      </c>
    </row>
    <row r="5068" spans="1:6" x14ac:dyDescent="0.25">
      <c r="A5068" t="s">
        <v>5298</v>
      </c>
      <c r="B5068" t="s">
        <v>5279</v>
      </c>
      <c r="C5068" t="s">
        <v>5299</v>
      </c>
      <c r="D5068" t="s">
        <v>587</v>
      </c>
      <c r="E5068" t="s">
        <v>8</v>
      </c>
      <c r="F5068" t="s">
        <v>2259</v>
      </c>
    </row>
    <row r="5069" spans="1:6" x14ac:dyDescent="0.25">
      <c r="A5069" t="s">
        <v>10167</v>
      </c>
      <c r="B5069" t="s">
        <v>5279</v>
      </c>
      <c r="C5069" t="s">
        <v>10168</v>
      </c>
      <c r="D5069" t="s">
        <v>597</v>
      </c>
      <c r="E5069" t="s">
        <v>8</v>
      </c>
      <c r="F5069" t="s">
        <v>9143</v>
      </c>
    </row>
    <row r="5070" spans="1:6" x14ac:dyDescent="0.25">
      <c r="A5070" t="s">
        <v>10169</v>
      </c>
      <c r="B5070" t="s">
        <v>5279</v>
      </c>
      <c r="C5070" t="s">
        <v>10161</v>
      </c>
      <c r="D5070" t="s">
        <v>597</v>
      </c>
      <c r="E5070" t="s">
        <v>8</v>
      </c>
      <c r="F5070" t="s">
        <v>9143</v>
      </c>
    </row>
    <row r="5071" spans="1:6" x14ac:dyDescent="0.25">
      <c r="A5071" s="14" t="s">
        <v>14168</v>
      </c>
      <c r="B5071" s="14" t="s">
        <v>5279</v>
      </c>
      <c r="C5071" s="14" t="s">
        <v>14118</v>
      </c>
      <c r="D5071" s="14" t="s">
        <v>597</v>
      </c>
      <c r="E5071" s="14" t="s">
        <v>8</v>
      </c>
      <c r="F5071" s="14" t="s">
        <v>9143</v>
      </c>
    </row>
    <row r="5072" spans="1:6" x14ac:dyDescent="0.25">
      <c r="A5072" s="14" t="s">
        <v>14167</v>
      </c>
      <c r="B5072" s="14" t="s">
        <v>5279</v>
      </c>
      <c r="C5072" s="14" t="s">
        <v>14118</v>
      </c>
      <c r="D5072" s="14" t="s">
        <v>988</v>
      </c>
      <c r="E5072" s="14" t="s">
        <v>8</v>
      </c>
      <c r="F5072" s="14" t="s">
        <v>9143</v>
      </c>
    </row>
    <row r="5073" spans="1:6" x14ac:dyDescent="0.25">
      <c r="A5073" t="s">
        <v>5300</v>
      </c>
      <c r="B5073" t="s">
        <v>5279</v>
      </c>
      <c r="C5073" t="s">
        <v>3960</v>
      </c>
      <c r="D5073" t="s">
        <v>587</v>
      </c>
      <c r="E5073" t="s">
        <v>8</v>
      </c>
      <c r="F5073" t="s">
        <v>1661</v>
      </c>
    </row>
    <row r="5074" spans="1:6" x14ac:dyDescent="0.25">
      <c r="A5074" t="s">
        <v>5301</v>
      </c>
      <c r="B5074" t="s">
        <v>5279</v>
      </c>
      <c r="C5074" t="s">
        <v>5302</v>
      </c>
      <c r="D5074" t="s">
        <v>587</v>
      </c>
      <c r="E5074" t="s">
        <v>8</v>
      </c>
      <c r="F5074" t="s">
        <v>2259</v>
      </c>
    </row>
    <row r="5075" spans="1:6" x14ac:dyDescent="0.25">
      <c r="A5075" t="s">
        <v>10170</v>
      </c>
      <c r="B5075" t="s">
        <v>5279</v>
      </c>
      <c r="C5075" t="s">
        <v>10171</v>
      </c>
      <c r="D5075" t="s">
        <v>597</v>
      </c>
      <c r="E5075" t="s">
        <v>8</v>
      </c>
      <c r="F5075" t="s">
        <v>9143</v>
      </c>
    </row>
    <row r="5076" spans="1:6" x14ac:dyDescent="0.25">
      <c r="A5076" t="s">
        <v>5303</v>
      </c>
      <c r="B5076" t="s">
        <v>5279</v>
      </c>
      <c r="C5076" t="s">
        <v>3960</v>
      </c>
      <c r="D5076" t="s">
        <v>587</v>
      </c>
      <c r="E5076" t="s">
        <v>8</v>
      </c>
      <c r="F5076" t="s">
        <v>5304</v>
      </c>
    </row>
    <row r="5077" spans="1:6" x14ac:dyDescent="0.25">
      <c r="A5077" t="s">
        <v>5305</v>
      </c>
      <c r="B5077" t="s">
        <v>5279</v>
      </c>
      <c r="C5077" t="s">
        <v>2265</v>
      </c>
      <c r="D5077" t="s">
        <v>587</v>
      </c>
      <c r="E5077" t="s">
        <v>8</v>
      </c>
      <c r="F5077" t="s">
        <v>130</v>
      </c>
    </row>
    <row r="5078" spans="1:6" x14ac:dyDescent="0.25">
      <c r="A5078" t="s">
        <v>10172</v>
      </c>
      <c r="B5078" t="s">
        <v>5279</v>
      </c>
      <c r="C5078" t="s">
        <v>10173</v>
      </c>
      <c r="D5078" t="s">
        <v>597</v>
      </c>
      <c r="E5078" t="s">
        <v>8</v>
      </c>
      <c r="F5078" t="s">
        <v>9143</v>
      </c>
    </row>
    <row r="5079" spans="1:6" x14ac:dyDescent="0.25">
      <c r="A5079" t="s">
        <v>5306</v>
      </c>
      <c r="B5079" t="s">
        <v>5279</v>
      </c>
      <c r="C5079" t="s">
        <v>3960</v>
      </c>
      <c r="D5079" t="s">
        <v>587</v>
      </c>
      <c r="E5079" t="s">
        <v>8</v>
      </c>
      <c r="F5079" t="s">
        <v>1523</v>
      </c>
    </row>
    <row r="5080" spans="1:6" x14ac:dyDescent="0.25">
      <c r="A5080" t="s">
        <v>5307</v>
      </c>
      <c r="B5080" t="s">
        <v>5279</v>
      </c>
      <c r="C5080" t="s">
        <v>3960</v>
      </c>
      <c r="D5080" t="s">
        <v>587</v>
      </c>
      <c r="E5080" t="s">
        <v>8</v>
      </c>
      <c r="F5080" t="s">
        <v>3992</v>
      </c>
    </row>
    <row r="5081" spans="1:6" x14ac:dyDescent="0.25">
      <c r="A5081" t="s">
        <v>5308</v>
      </c>
      <c r="B5081" t="s">
        <v>5279</v>
      </c>
      <c r="C5081" t="s">
        <v>3960</v>
      </c>
      <c r="D5081" t="s">
        <v>587</v>
      </c>
      <c r="E5081" t="s">
        <v>8</v>
      </c>
      <c r="F5081" t="s">
        <v>588</v>
      </c>
    </row>
    <row r="5082" spans="1:6" x14ac:dyDescent="0.25">
      <c r="A5082" t="s">
        <v>5309</v>
      </c>
      <c r="B5082" t="s">
        <v>5279</v>
      </c>
      <c r="C5082" t="s">
        <v>3960</v>
      </c>
      <c r="D5082" t="s">
        <v>587</v>
      </c>
      <c r="E5082" t="s">
        <v>8</v>
      </c>
      <c r="F5082" t="s">
        <v>594</v>
      </c>
    </row>
    <row r="5083" spans="1:6" x14ac:dyDescent="0.25">
      <c r="A5083" t="s">
        <v>5310</v>
      </c>
      <c r="B5083" t="s">
        <v>5279</v>
      </c>
      <c r="C5083" t="s">
        <v>3960</v>
      </c>
      <c r="D5083" t="s">
        <v>587</v>
      </c>
      <c r="E5083" t="s">
        <v>8</v>
      </c>
      <c r="F5083" t="s">
        <v>5311</v>
      </c>
    </row>
    <row r="5084" spans="1:6" x14ac:dyDescent="0.25">
      <c r="A5084" t="s">
        <v>5312</v>
      </c>
      <c r="B5084" t="s">
        <v>5279</v>
      </c>
      <c r="C5084" t="s">
        <v>3979</v>
      </c>
      <c r="D5084" t="s">
        <v>14</v>
      </c>
      <c r="E5084" t="s">
        <v>8</v>
      </c>
      <c r="F5084" t="s">
        <v>15</v>
      </c>
    </row>
    <row r="5085" spans="1:6" x14ac:dyDescent="0.25">
      <c r="A5085" t="s">
        <v>5313</v>
      </c>
      <c r="B5085" t="s">
        <v>5314</v>
      </c>
      <c r="C5085" t="s">
        <v>2281</v>
      </c>
      <c r="D5085" t="s">
        <v>587</v>
      </c>
      <c r="E5085" t="s">
        <v>8</v>
      </c>
      <c r="F5085" t="s">
        <v>2259</v>
      </c>
    </row>
    <row r="5086" spans="1:6" x14ac:dyDescent="0.25">
      <c r="A5086" t="s">
        <v>5315</v>
      </c>
      <c r="B5086" t="s">
        <v>5316</v>
      </c>
      <c r="C5086" t="s">
        <v>3960</v>
      </c>
      <c r="D5086" t="s">
        <v>587</v>
      </c>
      <c r="E5086" t="s">
        <v>8</v>
      </c>
      <c r="F5086" t="s">
        <v>2259</v>
      </c>
    </row>
    <row r="5087" spans="1:6" x14ac:dyDescent="0.25">
      <c r="A5087" t="s">
        <v>5317</v>
      </c>
      <c r="B5087" t="s">
        <v>5316</v>
      </c>
      <c r="C5087" t="s">
        <v>5268</v>
      </c>
      <c r="D5087" t="s">
        <v>587</v>
      </c>
      <c r="E5087" t="s">
        <v>8</v>
      </c>
      <c r="F5087" t="s">
        <v>2259</v>
      </c>
    </row>
    <row r="5088" spans="1:6" x14ac:dyDescent="0.25">
      <c r="A5088" t="s">
        <v>5318</v>
      </c>
      <c r="B5088" t="s">
        <v>5316</v>
      </c>
      <c r="C5088" t="s">
        <v>5268</v>
      </c>
      <c r="D5088" t="s">
        <v>1964</v>
      </c>
      <c r="E5088" t="s">
        <v>8</v>
      </c>
      <c r="F5088" t="s">
        <v>2259</v>
      </c>
    </row>
    <row r="5089" spans="1:6" x14ac:dyDescent="0.25">
      <c r="A5089" t="s">
        <v>5319</v>
      </c>
      <c r="B5089" t="s">
        <v>5316</v>
      </c>
      <c r="C5089" t="s">
        <v>2275</v>
      </c>
      <c r="D5089" t="s">
        <v>1964</v>
      </c>
      <c r="E5089" t="s">
        <v>8</v>
      </c>
      <c r="F5089" t="s">
        <v>2259</v>
      </c>
    </row>
    <row r="5090" spans="1:6" x14ac:dyDescent="0.25">
      <c r="A5090" t="s">
        <v>5320</v>
      </c>
      <c r="B5090" t="s">
        <v>5316</v>
      </c>
      <c r="C5090" t="s">
        <v>2275</v>
      </c>
      <c r="D5090" t="s">
        <v>587</v>
      </c>
      <c r="E5090" t="s">
        <v>8</v>
      </c>
      <c r="F5090" t="s">
        <v>2259</v>
      </c>
    </row>
    <row r="5091" spans="1:6" x14ac:dyDescent="0.25">
      <c r="A5091" t="s">
        <v>5321</v>
      </c>
      <c r="B5091" t="s">
        <v>5316</v>
      </c>
      <c r="C5091" t="s">
        <v>2681</v>
      </c>
      <c r="D5091" t="s">
        <v>587</v>
      </c>
      <c r="E5091" t="s">
        <v>8</v>
      </c>
      <c r="F5091" t="s">
        <v>2259</v>
      </c>
    </row>
    <row r="5092" spans="1:6" x14ac:dyDescent="0.25">
      <c r="A5092" t="s">
        <v>5322</v>
      </c>
      <c r="B5092" t="s">
        <v>5316</v>
      </c>
      <c r="C5092" t="s">
        <v>5275</v>
      </c>
      <c r="D5092" t="s">
        <v>587</v>
      </c>
      <c r="E5092" t="s">
        <v>8</v>
      </c>
      <c r="F5092" t="s">
        <v>2259</v>
      </c>
    </row>
    <row r="5093" spans="1:6" x14ac:dyDescent="0.25">
      <c r="A5093" t="s">
        <v>5323</v>
      </c>
      <c r="B5093" t="s">
        <v>5316</v>
      </c>
      <c r="C5093" t="s">
        <v>2281</v>
      </c>
      <c r="D5093" t="s">
        <v>587</v>
      </c>
      <c r="E5093" t="s">
        <v>8</v>
      </c>
      <c r="F5093" t="s">
        <v>2259</v>
      </c>
    </row>
    <row r="5094" spans="1:6" x14ac:dyDescent="0.25">
      <c r="A5094" t="s">
        <v>5324</v>
      </c>
      <c r="B5094" t="s">
        <v>5316</v>
      </c>
      <c r="C5094" t="s">
        <v>5325</v>
      </c>
      <c r="D5094" t="s">
        <v>587</v>
      </c>
      <c r="E5094" t="s">
        <v>8</v>
      </c>
      <c r="F5094" t="s">
        <v>2259</v>
      </c>
    </row>
    <row r="5095" spans="1:6" x14ac:dyDescent="0.25">
      <c r="A5095" t="s">
        <v>5326</v>
      </c>
      <c r="B5095" t="s">
        <v>5316</v>
      </c>
      <c r="C5095" t="s">
        <v>5327</v>
      </c>
      <c r="D5095" t="s">
        <v>587</v>
      </c>
      <c r="E5095" t="s">
        <v>8</v>
      </c>
      <c r="F5095" t="s">
        <v>2259</v>
      </c>
    </row>
    <row r="5096" spans="1:6" x14ac:dyDescent="0.25">
      <c r="A5096" t="s">
        <v>5328</v>
      </c>
      <c r="B5096" t="s">
        <v>5316</v>
      </c>
      <c r="C5096" t="s">
        <v>5329</v>
      </c>
      <c r="D5096" t="s">
        <v>587</v>
      </c>
      <c r="E5096" t="s">
        <v>8</v>
      </c>
      <c r="F5096" t="s">
        <v>2259</v>
      </c>
    </row>
    <row r="5097" spans="1:6" x14ac:dyDescent="0.25">
      <c r="A5097" t="s">
        <v>5330</v>
      </c>
      <c r="B5097" t="s">
        <v>5316</v>
      </c>
      <c r="C5097" t="s">
        <v>5331</v>
      </c>
      <c r="D5097" t="s">
        <v>587</v>
      </c>
      <c r="E5097" t="s">
        <v>8</v>
      </c>
      <c r="F5097" t="s">
        <v>2259</v>
      </c>
    </row>
    <row r="5098" spans="1:6" x14ac:dyDescent="0.25">
      <c r="A5098" t="s">
        <v>5332</v>
      </c>
      <c r="B5098" t="s">
        <v>5316</v>
      </c>
      <c r="C5098" t="s">
        <v>3999</v>
      </c>
      <c r="D5098" t="s">
        <v>587</v>
      </c>
      <c r="E5098" t="s">
        <v>8</v>
      </c>
      <c r="F5098" t="s">
        <v>2259</v>
      </c>
    </row>
    <row r="5099" spans="1:6" x14ac:dyDescent="0.25">
      <c r="A5099" t="s">
        <v>5333</v>
      </c>
      <c r="B5099" t="s">
        <v>5316</v>
      </c>
      <c r="C5099" t="s">
        <v>5266</v>
      </c>
      <c r="D5099" t="s">
        <v>587</v>
      </c>
      <c r="E5099" t="s">
        <v>8</v>
      </c>
      <c r="F5099" t="s">
        <v>2259</v>
      </c>
    </row>
    <row r="5100" spans="1:6" x14ac:dyDescent="0.25">
      <c r="A5100" t="s">
        <v>5334</v>
      </c>
      <c r="B5100" t="s">
        <v>5316</v>
      </c>
      <c r="C5100" t="s">
        <v>5335</v>
      </c>
      <c r="D5100" t="s">
        <v>587</v>
      </c>
      <c r="E5100" t="s">
        <v>8</v>
      </c>
      <c r="F5100" t="s">
        <v>2259</v>
      </c>
    </row>
    <row r="5101" spans="1:6" x14ac:dyDescent="0.25">
      <c r="A5101" t="s">
        <v>5336</v>
      </c>
      <c r="B5101" t="s">
        <v>5316</v>
      </c>
      <c r="C5101" t="s">
        <v>3971</v>
      </c>
      <c r="D5101" t="s">
        <v>587</v>
      </c>
      <c r="E5101" t="s">
        <v>8</v>
      </c>
      <c r="F5101" t="s">
        <v>2259</v>
      </c>
    </row>
    <row r="5102" spans="1:6" x14ac:dyDescent="0.25">
      <c r="A5102" t="s">
        <v>5337</v>
      </c>
      <c r="B5102" t="s">
        <v>5316</v>
      </c>
      <c r="C5102" t="s">
        <v>5280</v>
      </c>
      <c r="D5102" t="s">
        <v>587</v>
      </c>
      <c r="E5102" t="s">
        <v>8</v>
      </c>
      <c r="F5102" t="s">
        <v>2259</v>
      </c>
    </row>
    <row r="5103" spans="1:6" x14ac:dyDescent="0.25">
      <c r="A5103" t="s">
        <v>5338</v>
      </c>
      <c r="B5103" t="s">
        <v>5316</v>
      </c>
      <c r="C5103" t="s">
        <v>5339</v>
      </c>
      <c r="D5103" t="s">
        <v>1964</v>
      </c>
      <c r="E5103" t="s">
        <v>8</v>
      </c>
      <c r="F5103" t="s">
        <v>2259</v>
      </c>
    </row>
    <row r="5104" spans="1:6" x14ac:dyDescent="0.25">
      <c r="A5104" t="s">
        <v>5340</v>
      </c>
      <c r="B5104" t="s">
        <v>5316</v>
      </c>
      <c r="C5104" t="s">
        <v>5341</v>
      </c>
      <c r="D5104" t="s">
        <v>1964</v>
      </c>
      <c r="E5104" t="s">
        <v>8</v>
      </c>
      <c r="F5104" t="s">
        <v>2259</v>
      </c>
    </row>
    <row r="5105" spans="1:6" x14ac:dyDescent="0.25">
      <c r="A5105" t="s">
        <v>5342</v>
      </c>
      <c r="B5105" t="s">
        <v>5316</v>
      </c>
      <c r="C5105" t="s">
        <v>2281</v>
      </c>
      <c r="D5105" t="s">
        <v>1904</v>
      </c>
      <c r="E5105" t="s">
        <v>8</v>
      </c>
      <c r="F5105" t="s">
        <v>2259</v>
      </c>
    </row>
    <row r="5106" spans="1:6" x14ac:dyDescent="0.25">
      <c r="A5106" t="s">
        <v>5343</v>
      </c>
      <c r="B5106" t="s">
        <v>5316</v>
      </c>
      <c r="C5106" t="s">
        <v>2281</v>
      </c>
      <c r="D5106" t="s">
        <v>5344</v>
      </c>
      <c r="E5106" t="s">
        <v>8</v>
      </c>
      <c r="F5106" t="s">
        <v>2259</v>
      </c>
    </row>
    <row r="5107" spans="1:6" x14ac:dyDescent="0.25">
      <c r="A5107" t="s">
        <v>5345</v>
      </c>
      <c r="B5107" t="s">
        <v>5316</v>
      </c>
      <c r="C5107" t="s">
        <v>5346</v>
      </c>
      <c r="D5107" t="s">
        <v>587</v>
      </c>
      <c r="E5107" t="s">
        <v>8</v>
      </c>
      <c r="F5107" t="s">
        <v>2259</v>
      </c>
    </row>
    <row r="5108" spans="1:6" x14ac:dyDescent="0.25">
      <c r="A5108" t="s">
        <v>5347</v>
      </c>
      <c r="B5108" t="s">
        <v>5316</v>
      </c>
      <c r="C5108" t="s">
        <v>5348</v>
      </c>
      <c r="D5108" t="s">
        <v>587</v>
      </c>
      <c r="E5108" t="s">
        <v>8</v>
      </c>
      <c r="F5108" t="s">
        <v>2259</v>
      </c>
    </row>
    <row r="5109" spans="1:6" x14ac:dyDescent="0.25">
      <c r="A5109" t="s">
        <v>5349</v>
      </c>
      <c r="B5109" t="s">
        <v>5316</v>
      </c>
      <c r="C5109" t="s">
        <v>5350</v>
      </c>
      <c r="D5109" t="s">
        <v>587</v>
      </c>
      <c r="E5109" t="s">
        <v>8</v>
      </c>
      <c r="F5109" t="s">
        <v>2259</v>
      </c>
    </row>
    <row r="5110" spans="1:6" x14ac:dyDescent="0.25">
      <c r="A5110" t="s">
        <v>5351</v>
      </c>
      <c r="B5110" t="s">
        <v>5316</v>
      </c>
      <c r="C5110" t="s">
        <v>3971</v>
      </c>
      <c r="D5110" t="s">
        <v>1964</v>
      </c>
      <c r="E5110" t="s">
        <v>8</v>
      </c>
      <c r="F5110" t="s">
        <v>2259</v>
      </c>
    </row>
    <row r="5111" spans="1:6" x14ac:dyDescent="0.25">
      <c r="A5111" t="s">
        <v>5352</v>
      </c>
      <c r="B5111" t="s">
        <v>5316</v>
      </c>
      <c r="C5111" t="s">
        <v>5268</v>
      </c>
      <c r="D5111" t="s">
        <v>5353</v>
      </c>
      <c r="E5111" t="s">
        <v>8</v>
      </c>
      <c r="F5111" t="s">
        <v>2259</v>
      </c>
    </row>
    <row r="5112" spans="1:6" x14ac:dyDescent="0.25">
      <c r="A5112" t="s">
        <v>5354</v>
      </c>
      <c r="B5112" t="s">
        <v>5316</v>
      </c>
      <c r="C5112" t="s">
        <v>5268</v>
      </c>
      <c r="D5112" t="s">
        <v>620</v>
      </c>
      <c r="E5112" t="s">
        <v>8</v>
      </c>
      <c r="F5112" t="s">
        <v>2259</v>
      </c>
    </row>
    <row r="5113" spans="1:6" x14ac:dyDescent="0.25">
      <c r="A5113" t="s">
        <v>5355</v>
      </c>
      <c r="B5113" t="s">
        <v>5316</v>
      </c>
      <c r="C5113" t="s">
        <v>5356</v>
      </c>
      <c r="D5113" t="s">
        <v>587</v>
      </c>
      <c r="E5113" t="s">
        <v>8</v>
      </c>
      <c r="F5113" t="s">
        <v>2259</v>
      </c>
    </row>
    <row r="5114" spans="1:6" x14ac:dyDescent="0.25">
      <c r="A5114" t="s">
        <v>5357</v>
      </c>
      <c r="B5114" t="s">
        <v>5316</v>
      </c>
      <c r="C5114" t="s">
        <v>3960</v>
      </c>
      <c r="D5114" t="s">
        <v>1964</v>
      </c>
      <c r="E5114" t="s">
        <v>8</v>
      </c>
      <c r="F5114" t="s">
        <v>2259</v>
      </c>
    </row>
    <row r="5115" spans="1:6" x14ac:dyDescent="0.25">
      <c r="A5115" t="s">
        <v>5358</v>
      </c>
      <c r="B5115" t="s">
        <v>5316</v>
      </c>
      <c r="C5115" t="s">
        <v>5359</v>
      </c>
      <c r="D5115" t="s">
        <v>587</v>
      </c>
      <c r="E5115" t="s">
        <v>8</v>
      </c>
      <c r="F5115" t="s">
        <v>2259</v>
      </c>
    </row>
    <row r="5116" spans="1:6" x14ac:dyDescent="0.25">
      <c r="A5116" t="s">
        <v>5360</v>
      </c>
      <c r="B5116" t="s">
        <v>5316</v>
      </c>
      <c r="C5116" t="s">
        <v>5361</v>
      </c>
      <c r="D5116" t="s">
        <v>587</v>
      </c>
      <c r="E5116" t="s">
        <v>8</v>
      </c>
      <c r="F5116" t="s">
        <v>2259</v>
      </c>
    </row>
    <row r="5117" spans="1:6" x14ac:dyDescent="0.25">
      <c r="A5117" t="s">
        <v>5362</v>
      </c>
      <c r="B5117" t="s">
        <v>5316</v>
      </c>
      <c r="C5117" t="s">
        <v>3979</v>
      </c>
      <c r="D5117" t="s">
        <v>14</v>
      </c>
      <c r="E5117" t="s">
        <v>8</v>
      </c>
      <c r="F5117" t="s">
        <v>15</v>
      </c>
    </row>
    <row r="5118" spans="1:6" x14ac:dyDescent="0.25">
      <c r="A5118" t="s">
        <v>5363</v>
      </c>
      <c r="B5118" t="s">
        <v>5316</v>
      </c>
      <c r="C5118" t="s">
        <v>3985</v>
      </c>
      <c r="D5118" t="s">
        <v>587</v>
      </c>
      <c r="E5118" t="s">
        <v>8</v>
      </c>
      <c r="F5118" t="s">
        <v>2259</v>
      </c>
    </row>
    <row r="5119" spans="1:6" x14ac:dyDescent="0.25">
      <c r="A5119" t="s">
        <v>5364</v>
      </c>
      <c r="B5119" t="s">
        <v>5316</v>
      </c>
      <c r="C5119" t="s">
        <v>5365</v>
      </c>
      <c r="D5119" t="s">
        <v>587</v>
      </c>
      <c r="E5119" t="s">
        <v>8</v>
      </c>
      <c r="F5119" t="s">
        <v>2259</v>
      </c>
    </row>
    <row r="5120" spans="1:6" x14ac:dyDescent="0.25">
      <c r="A5120" t="s">
        <v>5366</v>
      </c>
      <c r="B5120" t="s">
        <v>5316</v>
      </c>
      <c r="C5120" t="s">
        <v>3979</v>
      </c>
      <c r="D5120" t="s">
        <v>14</v>
      </c>
      <c r="E5120" t="s">
        <v>8</v>
      </c>
      <c r="F5120" t="s">
        <v>15</v>
      </c>
    </row>
    <row r="5121" spans="1:6" x14ac:dyDescent="0.25">
      <c r="A5121" t="s">
        <v>5367</v>
      </c>
      <c r="B5121" t="s">
        <v>5316</v>
      </c>
      <c r="C5121" t="s">
        <v>3960</v>
      </c>
      <c r="D5121" t="s">
        <v>620</v>
      </c>
      <c r="E5121" t="s">
        <v>8</v>
      </c>
      <c r="F5121" t="s">
        <v>2259</v>
      </c>
    </row>
    <row r="5122" spans="1:6" x14ac:dyDescent="0.25">
      <c r="A5122" t="s">
        <v>5368</v>
      </c>
      <c r="B5122" t="s">
        <v>5316</v>
      </c>
      <c r="C5122" t="s">
        <v>3979</v>
      </c>
      <c r="D5122" t="s">
        <v>14</v>
      </c>
      <c r="E5122" t="s">
        <v>8</v>
      </c>
      <c r="F5122" t="s">
        <v>15</v>
      </c>
    </row>
    <row r="5123" spans="1:6" x14ac:dyDescent="0.25">
      <c r="A5123" t="s">
        <v>5369</v>
      </c>
      <c r="B5123" t="s">
        <v>5316</v>
      </c>
      <c r="C5123" t="s">
        <v>3960</v>
      </c>
      <c r="D5123" t="s">
        <v>587</v>
      </c>
      <c r="E5123" t="s">
        <v>8</v>
      </c>
      <c r="F5123" t="s">
        <v>594</v>
      </c>
    </row>
    <row r="5124" spans="1:6" x14ac:dyDescent="0.25">
      <c r="A5124" t="s">
        <v>5370</v>
      </c>
      <c r="B5124" t="s">
        <v>5316</v>
      </c>
      <c r="C5124" t="s">
        <v>3979</v>
      </c>
      <c r="D5124" t="s">
        <v>14</v>
      </c>
      <c r="E5124" t="s">
        <v>8</v>
      </c>
      <c r="F5124" t="s">
        <v>15</v>
      </c>
    </row>
    <row r="5125" spans="1:6" x14ac:dyDescent="0.25">
      <c r="A5125" t="s">
        <v>5371</v>
      </c>
      <c r="B5125" t="s">
        <v>5316</v>
      </c>
      <c r="C5125" t="s">
        <v>3960</v>
      </c>
      <c r="D5125" t="s">
        <v>587</v>
      </c>
      <c r="E5125" t="s">
        <v>8</v>
      </c>
      <c r="F5125" t="s">
        <v>5304</v>
      </c>
    </row>
    <row r="5126" spans="1:6" x14ac:dyDescent="0.25">
      <c r="A5126" t="s">
        <v>5372</v>
      </c>
      <c r="B5126" t="s">
        <v>5316</v>
      </c>
      <c r="C5126" t="s">
        <v>3960</v>
      </c>
      <c r="D5126" t="s">
        <v>587</v>
      </c>
      <c r="E5126" t="s">
        <v>8</v>
      </c>
      <c r="F5126" t="s">
        <v>5373</v>
      </c>
    </row>
    <row r="5127" spans="1:6" x14ac:dyDescent="0.25">
      <c r="A5127" t="s">
        <v>5374</v>
      </c>
      <c r="B5127" t="s">
        <v>5316</v>
      </c>
      <c r="C5127" t="s">
        <v>3979</v>
      </c>
      <c r="D5127" t="s">
        <v>14</v>
      </c>
      <c r="E5127" t="s">
        <v>8</v>
      </c>
      <c r="F5127" t="s">
        <v>15</v>
      </c>
    </row>
    <row r="5128" spans="1:6" x14ac:dyDescent="0.25">
      <c r="A5128" t="s">
        <v>5375</v>
      </c>
      <c r="B5128" t="s">
        <v>5316</v>
      </c>
      <c r="C5128" t="s">
        <v>3979</v>
      </c>
      <c r="D5128" t="s">
        <v>14</v>
      </c>
      <c r="E5128" t="s">
        <v>8</v>
      </c>
      <c r="F5128" t="s">
        <v>15</v>
      </c>
    </row>
    <row r="5129" spans="1:6" x14ac:dyDescent="0.25">
      <c r="A5129" t="s">
        <v>5376</v>
      </c>
      <c r="B5129" t="s">
        <v>5316</v>
      </c>
      <c r="C5129" t="s">
        <v>3979</v>
      </c>
      <c r="D5129" t="s">
        <v>14</v>
      </c>
      <c r="E5129" t="s">
        <v>8</v>
      </c>
      <c r="F5129" t="s">
        <v>15</v>
      </c>
    </row>
    <row r="5130" spans="1:6" x14ac:dyDescent="0.25">
      <c r="A5130" t="s">
        <v>5377</v>
      </c>
      <c r="B5130" t="s">
        <v>5316</v>
      </c>
      <c r="C5130" t="s">
        <v>3960</v>
      </c>
      <c r="D5130" t="s">
        <v>587</v>
      </c>
      <c r="E5130" t="s">
        <v>8</v>
      </c>
      <c r="F5130" t="s">
        <v>3992</v>
      </c>
    </row>
    <row r="5131" spans="1:6" x14ac:dyDescent="0.25">
      <c r="A5131" t="s">
        <v>10106</v>
      </c>
      <c r="B5131" t="s">
        <v>5316</v>
      </c>
      <c r="C5131" t="s">
        <v>10107</v>
      </c>
      <c r="D5131" t="s">
        <v>2805</v>
      </c>
      <c r="E5131" t="s">
        <v>8</v>
      </c>
      <c r="F5131" t="s">
        <v>2806</v>
      </c>
    </row>
    <row r="5132" spans="1:6" x14ac:dyDescent="0.25">
      <c r="A5132" t="s">
        <v>5378</v>
      </c>
      <c r="B5132" t="s">
        <v>5316</v>
      </c>
      <c r="C5132" t="s">
        <v>3979</v>
      </c>
      <c r="D5132" t="s">
        <v>14</v>
      </c>
      <c r="E5132" t="s">
        <v>8</v>
      </c>
      <c r="F5132" t="s">
        <v>15</v>
      </c>
    </row>
    <row r="5133" spans="1:6" x14ac:dyDescent="0.25">
      <c r="A5133" s="14" t="s">
        <v>14121</v>
      </c>
      <c r="B5133" s="14" t="s">
        <v>5316</v>
      </c>
      <c r="C5133" s="14" t="s">
        <v>10107</v>
      </c>
      <c r="D5133" s="14" t="s">
        <v>2805</v>
      </c>
      <c r="E5133" s="14" t="s">
        <v>8</v>
      </c>
      <c r="F5133" s="14" t="s">
        <v>12114</v>
      </c>
    </row>
    <row r="5134" spans="1:6" x14ac:dyDescent="0.25">
      <c r="A5134" s="14" t="s">
        <v>14133</v>
      </c>
      <c r="B5134" s="14" t="s">
        <v>5316</v>
      </c>
      <c r="C5134" s="14" t="s">
        <v>14134</v>
      </c>
      <c r="D5134" s="14" t="s">
        <v>587</v>
      </c>
      <c r="E5134" s="14" t="s">
        <v>8</v>
      </c>
      <c r="F5134" s="14" t="s">
        <v>3977</v>
      </c>
    </row>
    <row r="5135" spans="1:6" x14ac:dyDescent="0.25">
      <c r="A5135" t="s">
        <v>12925</v>
      </c>
      <c r="B5135" t="s">
        <v>5316</v>
      </c>
      <c r="C5135" t="s">
        <v>3966</v>
      </c>
      <c r="D5135" t="s">
        <v>587</v>
      </c>
      <c r="E5135" t="s">
        <v>8</v>
      </c>
      <c r="F5135" t="s">
        <v>2259</v>
      </c>
    </row>
    <row r="5136" spans="1:6" x14ac:dyDescent="0.25">
      <c r="A5136" s="14" t="s">
        <v>14124</v>
      </c>
      <c r="B5136" s="14" t="s">
        <v>5316</v>
      </c>
      <c r="C5136" s="14" t="s">
        <v>14125</v>
      </c>
      <c r="D5136" s="14" t="s">
        <v>2805</v>
      </c>
      <c r="E5136" s="14" t="s">
        <v>8</v>
      </c>
      <c r="F5136" s="14" t="s">
        <v>2806</v>
      </c>
    </row>
    <row r="5137" spans="1:6" x14ac:dyDescent="0.25">
      <c r="A5137" t="s">
        <v>12926</v>
      </c>
      <c r="B5137" t="s">
        <v>5316</v>
      </c>
      <c r="C5137" t="s">
        <v>12927</v>
      </c>
      <c r="D5137" t="s">
        <v>587</v>
      </c>
      <c r="E5137" t="s">
        <v>8</v>
      </c>
      <c r="F5137" t="s">
        <v>2259</v>
      </c>
    </row>
    <row r="5138" spans="1:6" x14ac:dyDescent="0.25">
      <c r="A5138" t="s">
        <v>12928</v>
      </c>
      <c r="B5138" t="s">
        <v>5316</v>
      </c>
      <c r="C5138" t="s">
        <v>12914</v>
      </c>
      <c r="D5138" t="s">
        <v>587</v>
      </c>
      <c r="E5138" t="s">
        <v>8</v>
      </c>
      <c r="F5138" t="s">
        <v>2259</v>
      </c>
    </row>
    <row r="5139" spans="1:6" x14ac:dyDescent="0.25">
      <c r="A5139" t="s">
        <v>12929</v>
      </c>
      <c r="B5139" t="s">
        <v>5316</v>
      </c>
      <c r="C5139" t="s">
        <v>2281</v>
      </c>
      <c r="D5139" t="s">
        <v>587</v>
      </c>
      <c r="E5139" t="s">
        <v>8</v>
      </c>
      <c r="F5139" t="s">
        <v>222</v>
      </c>
    </row>
    <row r="5140" spans="1:6" x14ac:dyDescent="0.25">
      <c r="A5140" t="s">
        <v>12930</v>
      </c>
      <c r="B5140" t="s">
        <v>5316</v>
      </c>
      <c r="C5140" t="s">
        <v>3979</v>
      </c>
      <c r="D5140" t="s">
        <v>14</v>
      </c>
      <c r="E5140" t="s">
        <v>8</v>
      </c>
      <c r="F5140" t="s">
        <v>15</v>
      </c>
    </row>
    <row r="5141" spans="1:6" x14ac:dyDescent="0.25">
      <c r="A5141" t="s">
        <v>12931</v>
      </c>
      <c r="B5141" t="s">
        <v>5316</v>
      </c>
      <c r="C5141" t="s">
        <v>12932</v>
      </c>
      <c r="D5141" t="s">
        <v>587</v>
      </c>
      <c r="E5141" t="s">
        <v>8</v>
      </c>
      <c r="F5141" t="s">
        <v>2259</v>
      </c>
    </row>
    <row r="5142" spans="1:6" x14ac:dyDescent="0.25">
      <c r="A5142" t="s">
        <v>12933</v>
      </c>
      <c r="B5142" t="s">
        <v>5316</v>
      </c>
      <c r="C5142" t="s">
        <v>3979</v>
      </c>
      <c r="D5142" t="s">
        <v>14</v>
      </c>
      <c r="E5142" t="s">
        <v>8</v>
      </c>
      <c r="F5142" t="s">
        <v>15</v>
      </c>
    </row>
    <row r="5143" spans="1:6" x14ac:dyDescent="0.25">
      <c r="A5143" t="s">
        <v>12934</v>
      </c>
      <c r="B5143" t="s">
        <v>5316</v>
      </c>
      <c r="C5143" t="s">
        <v>3979</v>
      </c>
      <c r="D5143" t="s">
        <v>14</v>
      </c>
      <c r="E5143" t="s">
        <v>8</v>
      </c>
      <c r="F5143" t="s">
        <v>15</v>
      </c>
    </row>
    <row r="5144" spans="1:6" x14ac:dyDescent="0.25">
      <c r="A5144" t="s">
        <v>5379</v>
      </c>
      <c r="B5144" t="s">
        <v>5380</v>
      </c>
      <c r="C5144" t="s">
        <v>3999</v>
      </c>
      <c r="D5144" t="s">
        <v>587</v>
      </c>
      <c r="E5144" t="s">
        <v>8</v>
      </c>
      <c r="F5144" t="s">
        <v>2259</v>
      </c>
    </row>
    <row r="5145" spans="1:6" x14ac:dyDescent="0.25">
      <c r="A5145" t="s">
        <v>5381</v>
      </c>
      <c r="B5145" t="s">
        <v>5380</v>
      </c>
      <c r="C5145" t="s">
        <v>3999</v>
      </c>
      <c r="D5145" t="s">
        <v>5382</v>
      </c>
      <c r="E5145" t="s">
        <v>8</v>
      </c>
      <c r="F5145" t="s">
        <v>2259</v>
      </c>
    </row>
    <row r="5146" spans="1:6" x14ac:dyDescent="0.25">
      <c r="A5146" t="s">
        <v>5383</v>
      </c>
      <c r="B5146" t="s">
        <v>5384</v>
      </c>
      <c r="C5146" t="s">
        <v>5385</v>
      </c>
      <c r="D5146" t="s">
        <v>587</v>
      </c>
      <c r="E5146" t="s">
        <v>8</v>
      </c>
      <c r="F5146" t="s">
        <v>2259</v>
      </c>
    </row>
    <row r="5147" spans="1:6" x14ac:dyDescent="0.25">
      <c r="A5147" t="s">
        <v>5386</v>
      </c>
      <c r="B5147" t="s">
        <v>5387</v>
      </c>
      <c r="C5147" t="s">
        <v>5268</v>
      </c>
      <c r="D5147" t="s">
        <v>587</v>
      </c>
      <c r="E5147" t="s">
        <v>8</v>
      </c>
      <c r="F5147" t="s">
        <v>2259</v>
      </c>
    </row>
    <row r="5148" spans="1:6" x14ac:dyDescent="0.25">
      <c r="A5148" t="s">
        <v>5388</v>
      </c>
      <c r="B5148" t="s">
        <v>5389</v>
      </c>
      <c r="C5148" t="s">
        <v>2258</v>
      </c>
      <c r="D5148" t="s">
        <v>587</v>
      </c>
      <c r="E5148" t="s">
        <v>8</v>
      </c>
      <c r="F5148" t="s">
        <v>2259</v>
      </c>
    </row>
    <row r="5149" spans="1:6" x14ac:dyDescent="0.25">
      <c r="A5149" t="s">
        <v>5390</v>
      </c>
      <c r="B5149" t="s">
        <v>5389</v>
      </c>
      <c r="C5149" t="s">
        <v>2258</v>
      </c>
      <c r="D5149" t="s">
        <v>587</v>
      </c>
      <c r="E5149" t="s">
        <v>8</v>
      </c>
      <c r="F5149" t="s">
        <v>2259</v>
      </c>
    </row>
    <row r="5150" spans="1:6" x14ac:dyDescent="0.25">
      <c r="A5150" t="s">
        <v>5391</v>
      </c>
      <c r="B5150" t="s">
        <v>5389</v>
      </c>
      <c r="C5150" t="s">
        <v>3960</v>
      </c>
      <c r="D5150" t="s">
        <v>587</v>
      </c>
      <c r="E5150" t="s">
        <v>8</v>
      </c>
      <c r="F5150" t="s">
        <v>2259</v>
      </c>
    </row>
    <row r="5151" spans="1:6" x14ac:dyDescent="0.25">
      <c r="A5151" t="s">
        <v>5392</v>
      </c>
      <c r="B5151" t="s">
        <v>5393</v>
      </c>
      <c r="C5151" t="s">
        <v>3979</v>
      </c>
      <c r="D5151" t="s">
        <v>14</v>
      </c>
      <c r="E5151" t="s">
        <v>8</v>
      </c>
      <c r="F5151" t="s">
        <v>15</v>
      </c>
    </row>
    <row r="5152" spans="1:6" x14ac:dyDescent="0.25">
      <c r="A5152" t="s">
        <v>5394</v>
      </c>
      <c r="B5152" t="s">
        <v>5393</v>
      </c>
      <c r="C5152" t="s">
        <v>3979</v>
      </c>
      <c r="D5152" t="s">
        <v>14</v>
      </c>
      <c r="E5152" t="s">
        <v>8</v>
      </c>
      <c r="F5152" t="s">
        <v>15</v>
      </c>
    </row>
    <row r="5153" spans="1:6" x14ac:dyDescent="0.25">
      <c r="A5153" t="s">
        <v>5395</v>
      </c>
      <c r="B5153" t="s">
        <v>5393</v>
      </c>
      <c r="C5153" t="s">
        <v>3979</v>
      </c>
      <c r="D5153" t="s">
        <v>14</v>
      </c>
      <c r="E5153" t="s">
        <v>8</v>
      </c>
      <c r="F5153" t="s">
        <v>15</v>
      </c>
    </row>
    <row r="5154" spans="1:6" x14ac:dyDescent="0.25">
      <c r="A5154" t="s">
        <v>5396</v>
      </c>
      <c r="B5154" t="s">
        <v>5393</v>
      </c>
      <c r="C5154" t="s">
        <v>2279</v>
      </c>
      <c r="D5154" t="s">
        <v>14</v>
      </c>
      <c r="E5154" t="s">
        <v>8</v>
      </c>
      <c r="F5154" t="s">
        <v>15</v>
      </c>
    </row>
    <row r="5155" spans="1:6" x14ac:dyDescent="0.25">
      <c r="A5155" s="14" t="s">
        <v>14122</v>
      </c>
      <c r="B5155" s="14" t="s">
        <v>14123</v>
      </c>
      <c r="C5155" s="14" t="s">
        <v>10107</v>
      </c>
      <c r="D5155" s="14" t="s">
        <v>2805</v>
      </c>
      <c r="E5155" s="14" t="s">
        <v>8</v>
      </c>
      <c r="F5155" s="14" t="s">
        <v>2806</v>
      </c>
    </row>
    <row r="5156" spans="1:6" x14ac:dyDescent="0.25">
      <c r="A5156" t="s">
        <v>5397</v>
      </c>
      <c r="B5156" t="s">
        <v>5398</v>
      </c>
      <c r="C5156" t="s">
        <v>5268</v>
      </c>
      <c r="D5156" t="s">
        <v>587</v>
      </c>
      <c r="E5156" t="s">
        <v>8</v>
      </c>
      <c r="F5156" t="s">
        <v>2259</v>
      </c>
    </row>
    <row r="5157" spans="1:6" x14ac:dyDescent="0.25">
      <c r="A5157" t="s">
        <v>5399</v>
      </c>
      <c r="B5157" t="s">
        <v>5400</v>
      </c>
      <c r="C5157" t="s">
        <v>5268</v>
      </c>
      <c r="D5157" t="s">
        <v>587</v>
      </c>
      <c r="E5157" t="s">
        <v>8</v>
      </c>
      <c r="F5157" t="s">
        <v>2259</v>
      </c>
    </row>
    <row r="5158" spans="1:6" x14ac:dyDescent="0.25">
      <c r="A5158" t="s">
        <v>5401</v>
      </c>
      <c r="B5158" t="s">
        <v>5402</v>
      </c>
      <c r="C5158" t="s">
        <v>2265</v>
      </c>
      <c r="D5158" t="s">
        <v>587</v>
      </c>
      <c r="E5158" t="s">
        <v>8</v>
      </c>
      <c r="F5158" t="s">
        <v>2259</v>
      </c>
    </row>
    <row r="5159" spans="1:6" x14ac:dyDescent="0.25">
      <c r="A5159" t="s">
        <v>5403</v>
      </c>
      <c r="B5159" t="s">
        <v>5402</v>
      </c>
      <c r="C5159" t="s">
        <v>5268</v>
      </c>
      <c r="D5159" t="s">
        <v>1964</v>
      </c>
      <c r="E5159" t="s">
        <v>8</v>
      </c>
      <c r="F5159" t="s">
        <v>2259</v>
      </c>
    </row>
    <row r="5160" spans="1:6" x14ac:dyDescent="0.25">
      <c r="A5160" t="s">
        <v>5404</v>
      </c>
      <c r="B5160" t="s">
        <v>5405</v>
      </c>
      <c r="C5160" t="s">
        <v>5268</v>
      </c>
      <c r="D5160" t="s">
        <v>587</v>
      </c>
      <c r="E5160" t="s">
        <v>8</v>
      </c>
      <c r="F5160" t="s">
        <v>2259</v>
      </c>
    </row>
    <row r="5161" spans="1:6" x14ac:dyDescent="0.25">
      <c r="A5161" t="s">
        <v>5406</v>
      </c>
      <c r="B5161" t="s">
        <v>5407</v>
      </c>
      <c r="C5161" t="s">
        <v>2681</v>
      </c>
      <c r="D5161" t="s">
        <v>587</v>
      </c>
      <c r="E5161" t="s">
        <v>8</v>
      </c>
      <c r="F5161" t="s">
        <v>2259</v>
      </c>
    </row>
    <row r="5162" spans="1:6" x14ac:dyDescent="0.25">
      <c r="A5162" t="s">
        <v>5408</v>
      </c>
      <c r="B5162" t="s">
        <v>5409</v>
      </c>
      <c r="C5162" t="s">
        <v>5268</v>
      </c>
      <c r="D5162" t="s">
        <v>587</v>
      </c>
      <c r="E5162" t="s">
        <v>8</v>
      </c>
      <c r="F5162" t="s">
        <v>2259</v>
      </c>
    </row>
    <row r="5163" spans="1:6" x14ac:dyDescent="0.25">
      <c r="A5163" s="14" t="s">
        <v>14153</v>
      </c>
      <c r="B5163" s="14" t="s">
        <v>14154</v>
      </c>
      <c r="C5163" s="14" t="s">
        <v>5268</v>
      </c>
      <c r="D5163" s="14" t="s">
        <v>587</v>
      </c>
      <c r="E5163" s="14" t="s">
        <v>8</v>
      </c>
      <c r="F5163" s="14" t="s">
        <v>2259</v>
      </c>
    </row>
    <row r="5164" spans="1:6" x14ac:dyDescent="0.25">
      <c r="A5164" s="14" t="s">
        <v>14131</v>
      </c>
      <c r="B5164" s="14" t="s">
        <v>14132</v>
      </c>
      <c r="C5164" s="14" t="s">
        <v>2265</v>
      </c>
      <c r="D5164" s="14" t="s">
        <v>587</v>
      </c>
      <c r="E5164" s="14" t="s">
        <v>8</v>
      </c>
      <c r="F5164" s="14" t="s">
        <v>2259</v>
      </c>
    </row>
    <row r="5165" spans="1:6" x14ac:dyDescent="0.25">
      <c r="A5165" s="14" t="s">
        <v>14171</v>
      </c>
      <c r="B5165" s="14" t="s">
        <v>14132</v>
      </c>
      <c r="C5165" s="14" t="s">
        <v>3971</v>
      </c>
      <c r="D5165" s="14" t="s">
        <v>587</v>
      </c>
      <c r="E5165" s="14" t="s">
        <v>8</v>
      </c>
      <c r="F5165" s="14" t="s">
        <v>2259</v>
      </c>
    </row>
    <row r="5166" spans="1:6" x14ac:dyDescent="0.25">
      <c r="A5166" s="14" t="s">
        <v>14147</v>
      </c>
      <c r="B5166" s="14" t="s">
        <v>14132</v>
      </c>
      <c r="C5166" s="14" t="s">
        <v>2281</v>
      </c>
      <c r="D5166" s="14" t="s">
        <v>587</v>
      </c>
      <c r="E5166" s="14" t="s">
        <v>8</v>
      </c>
      <c r="F5166" s="14" t="s">
        <v>2259</v>
      </c>
    </row>
    <row r="5167" spans="1:6" x14ac:dyDescent="0.25">
      <c r="A5167" s="14" t="s">
        <v>14150</v>
      </c>
      <c r="B5167" s="14" t="s">
        <v>14132</v>
      </c>
      <c r="C5167" s="14" t="s">
        <v>3960</v>
      </c>
      <c r="D5167" s="14" t="s">
        <v>587</v>
      </c>
      <c r="E5167" s="14" t="s">
        <v>8</v>
      </c>
      <c r="F5167" s="14" t="s">
        <v>2259</v>
      </c>
    </row>
    <row r="5168" spans="1:6" x14ac:dyDescent="0.25">
      <c r="A5168" t="s">
        <v>10112</v>
      </c>
      <c r="B5168" t="s">
        <v>10113</v>
      </c>
      <c r="C5168" t="s">
        <v>2275</v>
      </c>
      <c r="D5168" t="s">
        <v>587</v>
      </c>
      <c r="E5168" t="s">
        <v>8</v>
      </c>
      <c r="F5168" t="s">
        <v>2259</v>
      </c>
    </row>
    <row r="5169" spans="1:6" x14ac:dyDescent="0.25">
      <c r="A5169" t="s">
        <v>10174</v>
      </c>
      <c r="B5169" t="s">
        <v>10175</v>
      </c>
      <c r="C5169" t="s">
        <v>5268</v>
      </c>
      <c r="D5169" t="s">
        <v>587</v>
      </c>
      <c r="E5169" t="s">
        <v>8</v>
      </c>
      <c r="F5169" t="s">
        <v>2259</v>
      </c>
    </row>
    <row r="5170" spans="1:6" x14ac:dyDescent="0.25">
      <c r="A5170" s="14" t="s">
        <v>14126</v>
      </c>
      <c r="B5170" s="14" t="s">
        <v>14127</v>
      </c>
      <c r="C5170" s="14" t="s">
        <v>3960</v>
      </c>
      <c r="D5170" s="14" t="s">
        <v>587</v>
      </c>
      <c r="E5170" s="14" t="s">
        <v>8</v>
      </c>
      <c r="F5170" s="14" t="s">
        <v>2259</v>
      </c>
    </row>
    <row r="5171" spans="1:6" x14ac:dyDescent="0.25">
      <c r="A5171" s="14" t="s">
        <v>14155</v>
      </c>
      <c r="B5171" s="14" t="s">
        <v>14156</v>
      </c>
      <c r="C5171" s="14" t="s">
        <v>3960</v>
      </c>
      <c r="D5171" s="14" t="s">
        <v>587</v>
      </c>
      <c r="E5171" s="14" t="s">
        <v>8</v>
      </c>
      <c r="F5171" s="14" t="s">
        <v>2259</v>
      </c>
    </row>
    <row r="5172" spans="1:6" x14ac:dyDescent="0.25">
      <c r="A5172" t="s">
        <v>5410</v>
      </c>
      <c r="B5172" t="s">
        <v>5411</v>
      </c>
      <c r="C5172" t="s">
        <v>2998</v>
      </c>
      <c r="D5172" t="s">
        <v>231</v>
      </c>
      <c r="E5172" t="s">
        <v>8</v>
      </c>
      <c r="F5172" t="s">
        <v>232</v>
      </c>
    </row>
    <row r="5173" spans="1:6" x14ac:dyDescent="0.25">
      <c r="A5173" t="s">
        <v>5412</v>
      </c>
      <c r="B5173" t="s">
        <v>5413</v>
      </c>
      <c r="C5173" t="s">
        <v>1621</v>
      </c>
      <c r="D5173" t="s">
        <v>134</v>
      </c>
      <c r="E5173" t="s">
        <v>8</v>
      </c>
      <c r="F5173" t="s">
        <v>1622</v>
      </c>
    </row>
    <row r="5174" spans="1:6" x14ac:dyDescent="0.25">
      <c r="A5174" t="s">
        <v>5414</v>
      </c>
      <c r="B5174" t="s">
        <v>5415</v>
      </c>
      <c r="C5174" t="s">
        <v>5416</v>
      </c>
      <c r="D5174" t="s">
        <v>5417</v>
      </c>
      <c r="E5174" t="s">
        <v>8</v>
      </c>
      <c r="F5174" t="s">
        <v>3058</v>
      </c>
    </row>
    <row r="5175" spans="1:6" x14ac:dyDescent="0.25">
      <c r="A5175" t="s">
        <v>5418</v>
      </c>
      <c r="B5175" t="s">
        <v>5419</v>
      </c>
      <c r="C5175" t="s">
        <v>3552</v>
      </c>
      <c r="D5175" t="s">
        <v>7</v>
      </c>
      <c r="E5175" t="s">
        <v>8</v>
      </c>
      <c r="F5175" t="s">
        <v>3540</v>
      </c>
    </row>
    <row r="5176" spans="1:6" x14ac:dyDescent="0.25">
      <c r="A5176" t="s">
        <v>5424</v>
      </c>
      <c r="B5176" t="s">
        <v>5419</v>
      </c>
      <c r="C5176" t="s">
        <v>5425</v>
      </c>
      <c r="D5176" t="s">
        <v>129</v>
      </c>
      <c r="E5176" t="s">
        <v>8</v>
      </c>
      <c r="F5176" t="s">
        <v>130</v>
      </c>
    </row>
    <row r="5177" spans="1:6" x14ac:dyDescent="0.25">
      <c r="A5177" t="s">
        <v>5426</v>
      </c>
      <c r="B5177" t="s">
        <v>5419</v>
      </c>
      <c r="C5177" t="s">
        <v>5427</v>
      </c>
      <c r="D5177" t="s">
        <v>1708</v>
      </c>
      <c r="E5177" t="s">
        <v>8</v>
      </c>
      <c r="F5177" t="s">
        <v>5428</v>
      </c>
    </row>
    <row r="5178" spans="1:6" x14ac:dyDescent="0.25">
      <c r="A5178" t="s">
        <v>5420</v>
      </c>
      <c r="B5178" t="s">
        <v>5419</v>
      </c>
      <c r="C5178" t="s">
        <v>5421</v>
      </c>
      <c r="D5178" t="s">
        <v>7</v>
      </c>
      <c r="E5178" t="s">
        <v>8</v>
      </c>
      <c r="F5178" t="s">
        <v>3058</v>
      </c>
    </row>
    <row r="5179" spans="1:6" x14ac:dyDescent="0.25">
      <c r="A5179" t="s">
        <v>5422</v>
      </c>
      <c r="B5179" t="s">
        <v>5419</v>
      </c>
      <c r="C5179" t="s">
        <v>2998</v>
      </c>
      <c r="D5179" t="s">
        <v>231</v>
      </c>
      <c r="E5179" t="s">
        <v>8</v>
      </c>
      <c r="F5179" t="s">
        <v>232</v>
      </c>
    </row>
    <row r="5180" spans="1:6" x14ac:dyDescent="0.25">
      <c r="A5180" t="s">
        <v>5423</v>
      </c>
      <c r="B5180" t="s">
        <v>5419</v>
      </c>
      <c r="C5180" t="s">
        <v>2998</v>
      </c>
      <c r="D5180" t="s">
        <v>2116</v>
      </c>
      <c r="E5180" t="s">
        <v>8</v>
      </c>
      <c r="F5180" t="s">
        <v>232</v>
      </c>
    </row>
    <row r="5181" spans="1:6" x14ac:dyDescent="0.25">
      <c r="A5181" t="s">
        <v>5429</v>
      </c>
      <c r="B5181" t="s">
        <v>5430</v>
      </c>
      <c r="C5181" t="s">
        <v>2998</v>
      </c>
      <c r="D5181" t="s">
        <v>231</v>
      </c>
      <c r="E5181" t="s">
        <v>8</v>
      </c>
      <c r="F5181" t="s">
        <v>232</v>
      </c>
    </row>
    <row r="5182" spans="1:6" x14ac:dyDescent="0.25">
      <c r="A5182" t="s">
        <v>10459</v>
      </c>
      <c r="B5182" t="s">
        <v>10460</v>
      </c>
      <c r="C5182" t="s">
        <v>3000</v>
      </c>
      <c r="D5182" t="s">
        <v>7</v>
      </c>
      <c r="E5182" t="s">
        <v>8</v>
      </c>
      <c r="F5182" t="s">
        <v>2989</v>
      </c>
    </row>
    <row r="5183" spans="1:6" x14ac:dyDescent="0.25">
      <c r="A5183" t="s">
        <v>5431</v>
      </c>
      <c r="B5183" t="s">
        <v>5432</v>
      </c>
      <c r="C5183" t="s">
        <v>2998</v>
      </c>
      <c r="D5183" t="s">
        <v>231</v>
      </c>
      <c r="E5183" t="s">
        <v>8</v>
      </c>
      <c r="F5183" t="s">
        <v>232</v>
      </c>
    </row>
    <row r="5184" spans="1:6" x14ac:dyDescent="0.25">
      <c r="A5184" s="14" t="s">
        <v>14160</v>
      </c>
      <c r="B5184" s="14" t="s">
        <v>14161</v>
      </c>
      <c r="C5184" s="14" t="s">
        <v>5327</v>
      </c>
      <c r="D5184" s="14" t="s">
        <v>5353</v>
      </c>
      <c r="E5184" s="14" t="s">
        <v>8</v>
      </c>
      <c r="F5184" s="14" t="s">
        <v>2259</v>
      </c>
    </row>
    <row r="5185" spans="1:6" x14ac:dyDescent="0.25">
      <c r="A5185" t="s">
        <v>12059</v>
      </c>
      <c r="B5185" t="s">
        <v>5433</v>
      </c>
      <c r="C5185" t="s">
        <v>3457</v>
      </c>
      <c r="D5185" t="s">
        <v>3458</v>
      </c>
      <c r="E5185" t="s">
        <v>8</v>
      </c>
      <c r="F5185" t="s">
        <v>3459</v>
      </c>
    </row>
    <row r="5186" spans="1:6" x14ac:dyDescent="0.25">
      <c r="A5186" t="s">
        <v>12060</v>
      </c>
      <c r="B5186" t="s">
        <v>5433</v>
      </c>
      <c r="C5186" t="s">
        <v>3777</v>
      </c>
      <c r="D5186" t="s">
        <v>597</v>
      </c>
      <c r="E5186" t="s">
        <v>8</v>
      </c>
      <c r="F5186" t="s">
        <v>3778</v>
      </c>
    </row>
    <row r="5187" spans="1:6" x14ac:dyDescent="0.25">
      <c r="A5187" t="s">
        <v>12061</v>
      </c>
      <c r="B5187" t="s">
        <v>5433</v>
      </c>
      <c r="C5187" t="s">
        <v>5434</v>
      </c>
      <c r="D5187" t="s">
        <v>5435</v>
      </c>
      <c r="E5187" t="s">
        <v>8</v>
      </c>
      <c r="F5187" t="s">
        <v>7369</v>
      </c>
    </row>
    <row r="5188" spans="1:6" x14ac:dyDescent="0.25">
      <c r="A5188" t="s">
        <v>12062</v>
      </c>
      <c r="B5188" t="s">
        <v>5433</v>
      </c>
      <c r="C5188" t="s">
        <v>5436</v>
      </c>
      <c r="D5188" t="s">
        <v>134</v>
      </c>
      <c r="E5188" t="s">
        <v>8</v>
      </c>
      <c r="F5188" t="s">
        <v>2194</v>
      </c>
    </row>
    <row r="5189" spans="1:6" x14ac:dyDescent="0.25">
      <c r="A5189" t="s">
        <v>12063</v>
      </c>
      <c r="B5189" t="s">
        <v>5433</v>
      </c>
      <c r="C5189" t="s">
        <v>5437</v>
      </c>
      <c r="D5189" t="s">
        <v>134</v>
      </c>
      <c r="E5189" t="s">
        <v>8</v>
      </c>
      <c r="F5189" t="s">
        <v>1622</v>
      </c>
    </row>
    <row r="5190" spans="1:6" x14ac:dyDescent="0.25">
      <c r="A5190" t="s">
        <v>12064</v>
      </c>
      <c r="B5190" t="s">
        <v>5433</v>
      </c>
      <c r="C5190" t="s">
        <v>5438</v>
      </c>
      <c r="D5190" t="s">
        <v>587</v>
      </c>
      <c r="E5190" t="s">
        <v>8</v>
      </c>
      <c r="F5190" t="s">
        <v>2259</v>
      </c>
    </row>
    <row r="5191" spans="1:6" x14ac:dyDescent="0.25">
      <c r="A5191" t="s">
        <v>12065</v>
      </c>
      <c r="B5191" t="s">
        <v>5433</v>
      </c>
      <c r="C5191" t="s">
        <v>5439</v>
      </c>
      <c r="D5191" t="s">
        <v>68</v>
      </c>
      <c r="E5191" t="s">
        <v>8</v>
      </c>
      <c r="F5191" t="s">
        <v>192</v>
      </c>
    </row>
    <row r="5192" spans="1:6" x14ac:dyDescent="0.25">
      <c r="A5192" t="s">
        <v>12066</v>
      </c>
      <c r="B5192" t="s">
        <v>5433</v>
      </c>
      <c r="C5192" t="s">
        <v>236</v>
      </c>
      <c r="D5192" t="s">
        <v>7</v>
      </c>
      <c r="E5192" t="s">
        <v>8</v>
      </c>
      <c r="F5192" t="s">
        <v>237</v>
      </c>
    </row>
    <row r="5193" spans="1:6" x14ac:dyDescent="0.25">
      <c r="A5193" t="s">
        <v>12067</v>
      </c>
      <c r="B5193" t="s">
        <v>5433</v>
      </c>
      <c r="C5193" t="s">
        <v>5440</v>
      </c>
      <c r="D5193" t="s">
        <v>5441</v>
      </c>
      <c r="E5193" t="s">
        <v>8</v>
      </c>
      <c r="F5193" t="s">
        <v>12068</v>
      </c>
    </row>
    <row r="5194" spans="1:6" x14ac:dyDescent="0.25">
      <c r="A5194" t="s">
        <v>12069</v>
      </c>
      <c r="B5194" t="s">
        <v>5433</v>
      </c>
      <c r="C5194" t="s">
        <v>5442</v>
      </c>
      <c r="D5194" t="s">
        <v>7</v>
      </c>
      <c r="E5194" t="s">
        <v>8</v>
      </c>
      <c r="F5194" t="s">
        <v>9822</v>
      </c>
    </row>
    <row r="5195" spans="1:6" x14ac:dyDescent="0.25">
      <c r="A5195" t="s">
        <v>12070</v>
      </c>
      <c r="B5195" t="s">
        <v>5433</v>
      </c>
      <c r="C5195" t="s">
        <v>5443</v>
      </c>
      <c r="D5195" t="s">
        <v>380</v>
      </c>
      <c r="E5195" t="s">
        <v>8</v>
      </c>
      <c r="F5195" t="s">
        <v>381</v>
      </c>
    </row>
    <row r="5196" spans="1:6" x14ac:dyDescent="0.25">
      <c r="A5196" t="s">
        <v>12071</v>
      </c>
      <c r="B5196" t="s">
        <v>5433</v>
      </c>
      <c r="C5196" t="s">
        <v>5444</v>
      </c>
      <c r="D5196" t="s">
        <v>68</v>
      </c>
      <c r="E5196" t="s">
        <v>8</v>
      </c>
      <c r="F5196" t="s">
        <v>192</v>
      </c>
    </row>
    <row r="5197" spans="1:6" x14ac:dyDescent="0.25">
      <c r="A5197" t="s">
        <v>12072</v>
      </c>
      <c r="B5197" t="s">
        <v>5433</v>
      </c>
      <c r="C5197" t="s">
        <v>3383</v>
      </c>
      <c r="D5197" t="s">
        <v>1233</v>
      </c>
      <c r="E5197" t="s">
        <v>8</v>
      </c>
      <c r="F5197" t="s">
        <v>3384</v>
      </c>
    </row>
    <row r="5198" spans="1:6" x14ac:dyDescent="0.25">
      <c r="A5198" t="s">
        <v>12073</v>
      </c>
      <c r="B5198" t="s">
        <v>5445</v>
      </c>
      <c r="C5198" t="s">
        <v>3395</v>
      </c>
      <c r="D5198" t="s">
        <v>291</v>
      </c>
      <c r="E5198" t="s">
        <v>8</v>
      </c>
      <c r="F5198" t="s">
        <v>1277</v>
      </c>
    </row>
    <row r="5199" spans="1:6" x14ac:dyDescent="0.25">
      <c r="A5199" t="s">
        <v>12074</v>
      </c>
      <c r="B5199" t="s">
        <v>5446</v>
      </c>
      <c r="C5199" t="s">
        <v>5447</v>
      </c>
      <c r="D5199" t="s">
        <v>2319</v>
      </c>
      <c r="E5199" t="s">
        <v>8</v>
      </c>
      <c r="F5199" t="s">
        <v>5123</v>
      </c>
    </row>
    <row r="5200" spans="1:6" x14ac:dyDescent="0.25">
      <c r="A5200" t="s">
        <v>12075</v>
      </c>
      <c r="B5200" t="s">
        <v>5446</v>
      </c>
      <c r="C5200" t="s">
        <v>5448</v>
      </c>
      <c r="D5200" t="s">
        <v>14</v>
      </c>
      <c r="E5200" t="s">
        <v>8</v>
      </c>
      <c r="F5200" t="s">
        <v>15</v>
      </c>
    </row>
    <row r="5201" spans="1:6" x14ac:dyDescent="0.25">
      <c r="A5201" t="s">
        <v>12076</v>
      </c>
      <c r="B5201" t="s">
        <v>5446</v>
      </c>
      <c r="C5201" t="s">
        <v>38</v>
      </c>
      <c r="D5201" t="s">
        <v>10</v>
      </c>
      <c r="E5201" t="s">
        <v>8</v>
      </c>
      <c r="F5201" t="s">
        <v>11</v>
      </c>
    </row>
    <row r="5202" spans="1:6" x14ac:dyDescent="0.25">
      <c r="A5202" t="s">
        <v>11848</v>
      </c>
      <c r="B5202" t="s">
        <v>5446</v>
      </c>
      <c r="C5202" t="s">
        <v>5449</v>
      </c>
      <c r="D5202" t="s">
        <v>291</v>
      </c>
      <c r="E5202" t="s">
        <v>8</v>
      </c>
      <c r="F5202" t="s">
        <v>1277</v>
      </c>
    </row>
    <row r="5203" spans="1:6" x14ac:dyDescent="0.25">
      <c r="A5203" t="s">
        <v>11849</v>
      </c>
      <c r="B5203" t="s">
        <v>5446</v>
      </c>
      <c r="C5203" t="s">
        <v>3383</v>
      </c>
      <c r="D5203" t="s">
        <v>1233</v>
      </c>
      <c r="E5203" t="s">
        <v>8</v>
      </c>
      <c r="F5203" t="s">
        <v>3384</v>
      </c>
    </row>
    <row r="5204" spans="1:6" x14ac:dyDescent="0.25">
      <c r="A5204" t="s">
        <v>11850</v>
      </c>
      <c r="B5204" t="s">
        <v>5450</v>
      </c>
      <c r="C5204" t="s">
        <v>3395</v>
      </c>
      <c r="D5204" t="s">
        <v>291</v>
      </c>
      <c r="E5204" t="s">
        <v>8</v>
      </c>
      <c r="F5204" t="s">
        <v>1277</v>
      </c>
    </row>
    <row r="5205" spans="1:6" x14ac:dyDescent="0.25">
      <c r="A5205" t="s">
        <v>11851</v>
      </c>
      <c r="B5205" t="s">
        <v>5450</v>
      </c>
      <c r="C5205" t="s">
        <v>3472</v>
      </c>
      <c r="D5205" t="s">
        <v>291</v>
      </c>
      <c r="E5205" t="s">
        <v>8</v>
      </c>
      <c r="F5205" t="s">
        <v>1277</v>
      </c>
    </row>
    <row r="5206" spans="1:6" x14ac:dyDescent="0.25">
      <c r="A5206" t="s">
        <v>11852</v>
      </c>
      <c r="B5206" t="s">
        <v>5450</v>
      </c>
      <c r="C5206" t="s">
        <v>5451</v>
      </c>
      <c r="D5206" t="s">
        <v>291</v>
      </c>
      <c r="E5206" t="s">
        <v>8</v>
      </c>
      <c r="F5206" t="s">
        <v>1277</v>
      </c>
    </row>
    <row r="5207" spans="1:6" x14ac:dyDescent="0.25">
      <c r="A5207" t="s">
        <v>11853</v>
      </c>
      <c r="B5207" t="s">
        <v>5452</v>
      </c>
      <c r="C5207" t="s">
        <v>5453</v>
      </c>
      <c r="D5207" t="s">
        <v>5454</v>
      </c>
      <c r="E5207" t="s">
        <v>8</v>
      </c>
      <c r="F5207" t="s">
        <v>11854</v>
      </c>
    </row>
    <row r="5208" spans="1:6" x14ac:dyDescent="0.25">
      <c r="A5208" t="s">
        <v>11855</v>
      </c>
      <c r="B5208" t="s">
        <v>5455</v>
      </c>
      <c r="C5208" t="s">
        <v>5456</v>
      </c>
      <c r="D5208" t="s">
        <v>206</v>
      </c>
      <c r="E5208" t="s">
        <v>8</v>
      </c>
      <c r="F5208" t="s">
        <v>207</v>
      </c>
    </row>
    <row r="5209" spans="1:6" x14ac:dyDescent="0.25">
      <c r="A5209" t="s">
        <v>11856</v>
      </c>
      <c r="B5209" t="s">
        <v>5455</v>
      </c>
      <c r="C5209" t="s">
        <v>3380</v>
      </c>
      <c r="D5209" t="s">
        <v>7</v>
      </c>
      <c r="E5209" t="s">
        <v>8</v>
      </c>
      <c r="F5209" t="s">
        <v>93</v>
      </c>
    </row>
    <row r="5210" spans="1:6" x14ac:dyDescent="0.25">
      <c r="A5210" t="s">
        <v>11857</v>
      </c>
      <c r="B5210" t="s">
        <v>5455</v>
      </c>
      <c r="C5210" t="s">
        <v>2725</v>
      </c>
      <c r="D5210" t="s">
        <v>134</v>
      </c>
      <c r="E5210" t="s">
        <v>8</v>
      </c>
      <c r="F5210" t="s">
        <v>599</v>
      </c>
    </row>
    <row r="5211" spans="1:6" x14ac:dyDescent="0.25">
      <c r="A5211" t="s">
        <v>11858</v>
      </c>
      <c r="B5211" t="s">
        <v>5455</v>
      </c>
      <c r="C5211" t="s">
        <v>5457</v>
      </c>
      <c r="D5211" t="s">
        <v>5458</v>
      </c>
      <c r="E5211" t="s">
        <v>8</v>
      </c>
      <c r="F5211" t="s">
        <v>9147</v>
      </c>
    </row>
    <row r="5212" spans="1:6" x14ac:dyDescent="0.25">
      <c r="A5212" t="s">
        <v>11859</v>
      </c>
      <c r="B5212" t="s">
        <v>5455</v>
      </c>
      <c r="C5212" t="s">
        <v>5018</v>
      </c>
      <c r="D5212" t="s">
        <v>3458</v>
      </c>
      <c r="E5212" t="s">
        <v>8</v>
      </c>
      <c r="F5212" t="s">
        <v>6337</v>
      </c>
    </row>
    <row r="5213" spans="1:6" x14ac:dyDescent="0.25">
      <c r="A5213" t="s">
        <v>11860</v>
      </c>
      <c r="B5213" t="s">
        <v>5455</v>
      </c>
      <c r="C5213" t="s">
        <v>5459</v>
      </c>
      <c r="D5213" t="s">
        <v>10</v>
      </c>
      <c r="E5213" t="s">
        <v>8</v>
      </c>
      <c r="F5213" t="s">
        <v>2023</v>
      </c>
    </row>
    <row r="5214" spans="1:6" x14ac:dyDescent="0.25">
      <c r="A5214" t="s">
        <v>11861</v>
      </c>
      <c r="B5214" t="s">
        <v>5460</v>
      </c>
      <c r="C5214" t="s">
        <v>5461</v>
      </c>
      <c r="D5214" t="s">
        <v>134</v>
      </c>
      <c r="E5214" t="s">
        <v>8</v>
      </c>
      <c r="F5214" t="s">
        <v>2194</v>
      </c>
    </row>
    <row r="5215" spans="1:6" x14ac:dyDescent="0.25">
      <c r="A5215" t="s">
        <v>11862</v>
      </c>
      <c r="B5215" t="s">
        <v>5462</v>
      </c>
      <c r="C5215" t="s">
        <v>2122</v>
      </c>
      <c r="D5215" t="s">
        <v>291</v>
      </c>
      <c r="E5215" t="s">
        <v>8</v>
      </c>
      <c r="F5215" t="s">
        <v>1277</v>
      </c>
    </row>
    <row r="5216" spans="1:6" x14ac:dyDescent="0.25">
      <c r="A5216" t="s">
        <v>11863</v>
      </c>
      <c r="B5216" t="s">
        <v>5463</v>
      </c>
      <c r="C5216" t="s">
        <v>3378</v>
      </c>
      <c r="D5216" t="s">
        <v>597</v>
      </c>
      <c r="E5216" t="s">
        <v>8</v>
      </c>
      <c r="F5216" t="s">
        <v>918</v>
      </c>
    </row>
    <row r="5217" spans="1:6" x14ac:dyDescent="0.25">
      <c r="A5217" t="s">
        <v>11864</v>
      </c>
      <c r="B5217" t="s">
        <v>5464</v>
      </c>
      <c r="C5217" t="s">
        <v>5465</v>
      </c>
      <c r="D5217" t="s">
        <v>210</v>
      </c>
      <c r="E5217" t="s">
        <v>8</v>
      </c>
      <c r="F5217" t="s">
        <v>7818</v>
      </c>
    </row>
    <row r="5218" spans="1:6" x14ac:dyDescent="0.25">
      <c r="A5218" t="s">
        <v>5466</v>
      </c>
      <c r="B5218" t="s">
        <v>5467</v>
      </c>
      <c r="C5218" t="s">
        <v>5468</v>
      </c>
      <c r="D5218" t="s">
        <v>7</v>
      </c>
      <c r="E5218" t="s">
        <v>8</v>
      </c>
      <c r="F5218" t="s">
        <v>185</v>
      </c>
    </row>
    <row r="5219" spans="1:6" x14ac:dyDescent="0.25">
      <c r="A5219" t="s">
        <v>5469</v>
      </c>
      <c r="B5219" t="s">
        <v>5467</v>
      </c>
      <c r="C5219" t="s">
        <v>5470</v>
      </c>
      <c r="D5219" t="s">
        <v>597</v>
      </c>
      <c r="E5219" t="s">
        <v>8</v>
      </c>
      <c r="F5219" t="s">
        <v>639</v>
      </c>
    </row>
    <row r="5220" spans="1:6" x14ac:dyDescent="0.25">
      <c r="A5220" t="s">
        <v>5471</v>
      </c>
      <c r="B5220" t="s">
        <v>5467</v>
      </c>
      <c r="C5220" t="s">
        <v>2846</v>
      </c>
      <c r="D5220" t="s">
        <v>597</v>
      </c>
      <c r="E5220" t="s">
        <v>8</v>
      </c>
      <c r="F5220" t="s">
        <v>639</v>
      </c>
    </row>
    <row r="5221" spans="1:6" x14ac:dyDescent="0.25">
      <c r="A5221" t="s">
        <v>5472</v>
      </c>
      <c r="B5221" t="s">
        <v>5467</v>
      </c>
      <c r="C5221" t="s">
        <v>5473</v>
      </c>
      <c r="D5221" t="s">
        <v>7</v>
      </c>
      <c r="E5221" t="s">
        <v>8</v>
      </c>
      <c r="F5221" t="s">
        <v>185</v>
      </c>
    </row>
    <row r="5222" spans="1:6" x14ac:dyDescent="0.25">
      <c r="A5222" t="s">
        <v>5474</v>
      </c>
      <c r="B5222" t="s">
        <v>5467</v>
      </c>
      <c r="C5222" t="s">
        <v>5475</v>
      </c>
      <c r="D5222" t="s">
        <v>7</v>
      </c>
      <c r="E5222" t="s">
        <v>8</v>
      </c>
      <c r="F5222" t="s">
        <v>185</v>
      </c>
    </row>
    <row r="5223" spans="1:6" x14ac:dyDescent="0.25">
      <c r="A5223" t="s">
        <v>5476</v>
      </c>
      <c r="B5223" t="s">
        <v>5467</v>
      </c>
      <c r="C5223" t="s">
        <v>5477</v>
      </c>
      <c r="D5223" t="s">
        <v>7</v>
      </c>
      <c r="E5223" t="s">
        <v>8</v>
      </c>
      <c r="F5223" t="s">
        <v>185</v>
      </c>
    </row>
    <row r="5224" spans="1:6" x14ac:dyDescent="0.25">
      <c r="A5224" t="s">
        <v>5478</v>
      </c>
      <c r="B5224" t="s">
        <v>5467</v>
      </c>
      <c r="C5224" t="s">
        <v>5468</v>
      </c>
      <c r="D5224" t="s">
        <v>7</v>
      </c>
      <c r="E5224" t="s">
        <v>8</v>
      </c>
      <c r="F5224" t="s">
        <v>185</v>
      </c>
    </row>
    <row r="5225" spans="1:6" x14ac:dyDescent="0.25">
      <c r="A5225" t="s">
        <v>5479</v>
      </c>
      <c r="B5225" t="s">
        <v>5467</v>
      </c>
      <c r="C5225" t="s">
        <v>2846</v>
      </c>
      <c r="D5225" t="s">
        <v>597</v>
      </c>
      <c r="E5225" t="s">
        <v>8</v>
      </c>
      <c r="F5225" t="s">
        <v>639</v>
      </c>
    </row>
    <row r="5226" spans="1:6" x14ac:dyDescent="0.25">
      <c r="A5226" t="s">
        <v>5480</v>
      </c>
      <c r="B5226" t="s">
        <v>5467</v>
      </c>
      <c r="C5226" t="s">
        <v>5481</v>
      </c>
      <c r="D5226" t="s">
        <v>597</v>
      </c>
      <c r="E5226" t="s">
        <v>8</v>
      </c>
      <c r="F5226" t="s">
        <v>639</v>
      </c>
    </row>
    <row r="5227" spans="1:6" x14ac:dyDescent="0.25">
      <c r="A5227" t="s">
        <v>5482</v>
      </c>
      <c r="B5227" t="s">
        <v>5467</v>
      </c>
      <c r="C5227" t="s">
        <v>2846</v>
      </c>
      <c r="D5227" t="s">
        <v>988</v>
      </c>
      <c r="E5227" t="s">
        <v>8</v>
      </c>
      <c r="F5227" t="s">
        <v>639</v>
      </c>
    </row>
    <row r="5228" spans="1:6" x14ac:dyDescent="0.25">
      <c r="A5228" t="s">
        <v>11865</v>
      </c>
      <c r="B5228" t="s">
        <v>5483</v>
      </c>
      <c r="C5228" t="s">
        <v>5484</v>
      </c>
      <c r="D5228" t="s">
        <v>475</v>
      </c>
      <c r="E5228" t="s">
        <v>8</v>
      </c>
      <c r="F5228" t="s">
        <v>1306</v>
      </c>
    </row>
    <row r="5229" spans="1:6" x14ac:dyDescent="0.25">
      <c r="A5229" t="s">
        <v>11866</v>
      </c>
      <c r="B5229" t="s">
        <v>5483</v>
      </c>
      <c r="C5229" t="s">
        <v>5484</v>
      </c>
      <c r="D5229" t="s">
        <v>475</v>
      </c>
      <c r="E5229" t="s">
        <v>8</v>
      </c>
      <c r="F5229" t="s">
        <v>1306</v>
      </c>
    </row>
    <row r="5230" spans="1:6" x14ac:dyDescent="0.25">
      <c r="A5230" t="s">
        <v>11867</v>
      </c>
      <c r="B5230" t="s">
        <v>5483</v>
      </c>
      <c r="C5230" t="s">
        <v>5484</v>
      </c>
      <c r="D5230" t="s">
        <v>475</v>
      </c>
      <c r="E5230" t="s">
        <v>8</v>
      </c>
      <c r="F5230" t="s">
        <v>1306</v>
      </c>
    </row>
    <row r="5231" spans="1:6" x14ac:dyDescent="0.25">
      <c r="A5231" t="s">
        <v>11868</v>
      </c>
      <c r="B5231" t="s">
        <v>5483</v>
      </c>
      <c r="C5231" t="s">
        <v>5484</v>
      </c>
      <c r="D5231" t="s">
        <v>475</v>
      </c>
      <c r="E5231" t="s">
        <v>8</v>
      </c>
      <c r="F5231" t="s">
        <v>1306</v>
      </c>
    </row>
    <row r="5232" spans="1:6" x14ac:dyDescent="0.25">
      <c r="A5232" t="s">
        <v>11869</v>
      </c>
      <c r="B5232" t="s">
        <v>5485</v>
      </c>
      <c r="C5232" t="s">
        <v>5484</v>
      </c>
      <c r="D5232" t="s">
        <v>475</v>
      </c>
      <c r="E5232" t="s">
        <v>8</v>
      </c>
      <c r="F5232" t="s">
        <v>1306</v>
      </c>
    </row>
    <row r="5233" spans="1:6" x14ac:dyDescent="0.25">
      <c r="A5233" t="s">
        <v>11870</v>
      </c>
      <c r="B5233" t="s">
        <v>5485</v>
      </c>
      <c r="C5233" t="s">
        <v>5484</v>
      </c>
      <c r="D5233" t="s">
        <v>475</v>
      </c>
      <c r="E5233" t="s">
        <v>8</v>
      </c>
      <c r="F5233" t="s">
        <v>1306</v>
      </c>
    </row>
    <row r="5234" spans="1:6" x14ac:dyDescent="0.25">
      <c r="A5234" t="s">
        <v>11871</v>
      </c>
      <c r="B5234" t="s">
        <v>5485</v>
      </c>
      <c r="C5234" t="s">
        <v>5486</v>
      </c>
      <c r="D5234" t="s">
        <v>1179</v>
      </c>
      <c r="E5234" t="s">
        <v>8</v>
      </c>
      <c r="F5234" t="s">
        <v>1180</v>
      </c>
    </row>
    <row r="5235" spans="1:6" x14ac:dyDescent="0.25">
      <c r="A5235" t="s">
        <v>12799</v>
      </c>
      <c r="B5235" t="s">
        <v>12800</v>
      </c>
      <c r="C5235" t="s">
        <v>5487</v>
      </c>
      <c r="D5235" t="s">
        <v>4360</v>
      </c>
      <c r="E5235" t="s">
        <v>8</v>
      </c>
      <c r="F5235" t="s">
        <v>4361</v>
      </c>
    </row>
    <row r="5236" spans="1:6" x14ac:dyDescent="0.25">
      <c r="A5236" t="s">
        <v>5488</v>
      </c>
      <c r="B5236" t="s">
        <v>5489</v>
      </c>
      <c r="C5236" t="s">
        <v>5487</v>
      </c>
      <c r="D5236" t="s">
        <v>4360</v>
      </c>
      <c r="E5236" t="s">
        <v>8</v>
      </c>
      <c r="F5236" t="s">
        <v>4361</v>
      </c>
    </row>
    <row r="5237" spans="1:6" x14ac:dyDescent="0.25">
      <c r="A5237" t="s">
        <v>11872</v>
      </c>
      <c r="B5237" t="s">
        <v>5490</v>
      </c>
      <c r="C5237" t="s">
        <v>4844</v>
      </c>
      <c r="D5237" t="s">
        <v>7</v>
      </c>
      <c r="E5237" t="s">
        <v>8</v>
      </c>
      <c r="F5237" t="s">
        <v>3058</v>
      </c>
    </row>
    <row r="5238" spans="1:6" x14ac:dyDescent="0.25">
      <c r="A5238" t="s">
        <v>11873</v>
      </c>
      <c r="B5238" t="s">
        <v>5490</v>
      </c>
      <c r="C5238" t="s">
        <v>4844</v>
      </c>
      <c r="D5238" t="s">
        <v>7</v>
      </c>
      <c r="E5238" t="s">
        <v>8</v>
      </c>
      <c r="F5238" t="s">
        <v>3058</v>
      </c>
    </row>
    <row r="5239" spans="1:6" x14ac:dyDescent="0.25">
      <c r="A5239" t="s">
        <v>11874</v>
      </c>
      <c r="B5239" t="s">
        <v>5490</v>
      </c>
      <c r="C5239" t="s">
        <v>5491</v>
      </c>
      <c r="D5239" t="s">
        <v>7</v>
      </c>
      <c r="E5239" t="s">
        <v>8</v>
      </c>
      <c r="F5239" t="s">
        <v>3058</v>
      </c>
    </row>
    <row r="5240" spans="1:6" x14ac:dyDescent="0.25">
      <c r="A5240" t="s">
        <v>11875</v>
      </c>
      <c r="B5240" t="s">
        <v>5490</v>
      </c>
      <c r="C5240" t="s">
        <v>4844</v>
      </c>
      <c r="D5240" t="s">
        <v>7</v>
      </c>
      <c r="E5240" t="s">
        <v>8</v>
      </c>
      <c r="F5240" t="s">
        <v>3058</v>
      </c>
    </row>
    <row r="5241" spans="1:6" x14ac:dyDescent="0.25">
      <c r="A5241" t="s">
        <v>11876</v>
      </c>
      <c r="B5241" t="s">
        <v>5490</v>
      </c>
      <c r="C5241" t="s">
        <v>4844</v>
      </c>
      <c r="D5241" t="s">
        <v>7</v>
      </c>
      <c r="E5241" t="s">
        <v>8</v>
      </c>
      <c r="F5241" t="s">
        <v>3058</v>
      </c>
    </row>
    <row r="5242" spans="1:6" x14ac:dyDescent="0.25">
      <c r="A5242" t="s">
        <v>11877</v>
      </c>
      <c r="B5242" t="s">
        <v>5490</v>
      </c>
      <c r="C5242" t="s">
        <v>4844</v>
      </c>
      <c r="D5242" t="s">
        <v>7</v>
      </c>
      <c r="E5242" t="s">
        <v>8</v>
      </c>
      <c r="F5242" t="s">
        <v>3058</v>
      </c>
    </row>
    <row r="5243" spans="1:6" x14ac:dyDescent="0.25">
      <c r="A5243" t="s">
        <v>11878</v>
      </c>
      <c r="B5243" t="s">
        <v>5490</v>
      </c>
      <c r="C5243" t="s">
        <v>4844</v>
      </c>
      <c r="D5243" t="s">
        <v>7</v>
      </c>
      <c r="E5243" t="s">
        <v>8</v>
      </c>
      <c r="F5243" t="s">
        <v>3058</v>
      </c>
    </row>
    <row r="5244" spans="1:6" x14ac:dyDescent="0.25">
      <c r="A5244" t="s">
        <v>11879</v>
      </c>
      <c r="B5244" t="s">
        <v>5490</v>
      </c>
      <c r="C5244" t="s">
        <v>4844</v>
      </c>
      <c r="D5244" t="s">
        <v>7</v>
      </c>
      <c r="E5244" t="s">
        <v>8</v>
      </c>
      <c r="F5244" t="s">
        <v>3058</v>
      </c>
    </row>
    <row r="5245" spans="1:6" x14ac:dyDescent="0.25">
      <c r="A5245" t="s">
        <v>11880</v>
      </c>
      <c r="B5245" t="s">
        <v>5490</v>
      </c>
      <c r="C5245" t="s">
        <v>4844</v>
      </c>
      <c r="D5245" t="s">
        <v>7</v>
      </c>
      <c r="E5245" t="s">
        <v>8</v>
      </c>
      <c r="F5245" t="s">
        <v>3058</v>
      </c>
    </row>
    <row r="5246" spans="1:6" x14ac:dyDescent="0.25">
      <c r="A5246" t="s">
        <v>11881</v>
      </c>
      <c r="B5246" t="s">
        <v>5490</v>
      </c>
      <c r="C5246" t="s">
        <v>4844</v>
      </c>
      <c r="D5246" t="s">
        <v>7</v>
      </c>
      <c r="E5246" t="s">
        <v>8</v>
      </c>
      <c r="F5246" t="s">
        <v>3058</v>
      </c>
    </row>
    <row r="5247" spans="1:6" x14ac:dyDescent="0.25">
      <c r="A5247" t="s">
        <v>11882</v>
      </c>
      <c r="B5247" t="s">
        <v>5490</v>
      </c>
      <c r="C5247" t="s">
        <v>4844</v>
      </c>
      <c r="D5247" t="s">
        <v>7</v>
      </c>
      <c r="E5247" t="s">
        <v>8</v>
      </c>
      <c r="F5247" t="s">
        <v>3058</v>
      </c>
    </row>
    <row r="5248" spans="1:6" x14ac:dyDescent="0.25">
      <c r="A5248" t="s">
        <v>11883</v>
      </c>
      <c r="B5248" t="s">
        <v>5490</v>
      </c>
      <c r="C5248" t="s">
        <v>4844</v>
      </c>
      <c r="D5248" t="s">
        <v>7</v>
      </c>
      <c r="E5248" t="s">
        <v>8</v>
      </c>
      <c r="F5248" t="s">
        <v>3058</v>
      </c>
    </row>
    <row r="5249" spans="1:6" x14ac:dyDescent="0.25">
      <c r="A5249" t="s">
        <v>11884</v>
      </c>
      <c r="B5249" t="s">
        <v>5490</v>
      </c>
      <c r="C5249" t="s">
        <v>4844</v>
      </c>
      <c r="D5249" t="s">
        <v>7</v>
      </c>
      <c r="E5249" t="s">
        <v>8</v>
      </c>
      <c r="F5249" t="s">
        <v>3058</v>
      </c>
    </row>
    <row r="5250" spans="1:6" x14ac:dyDescent="0.25">
      <c r="A5250" t="s">
        <v>11885</v>
      </c>
      <c r="B5250" t="s">
        <v>5490</v>
      </c>
      <c r="C5250" t="s">
        <v>4844</v>
      </c>
      <c r="D5250" t="s">
        <v>7</v>
      </c>
      <c r="E5250" t="s">
        <v>8</v>
      </c>
      <c r="F5250" t="s">
        <v>3058</v>
      </c>
    </row>
    <row r="5251" spans="1:6" x14ac:dyDescent="0.25">
      <c r="A5251" t="s">
        <v>11886</v>
      </c>
      <c r="B5251" t="s">
        <v>5490</v>
      </c>
      <c r="C5251" t="s">
        <v>4844</v>
      </c>
      <c r="D5251" t="s">
        <v>7</v>
      </c>
      <c r="E5251" t="s">
        <v>8</v>
      </c>
      <c r="F5251" t="s">
        <v>3058</v>
      </c>
    </row>
    <row r="5252" spans="1:6" x14ac:dyDescent="0.25">
      <c r="A5252" t="s">
        <v>11887</v>
      </c>
      <c r="B5252" t="s">
        <v>5490</v>
      </c>
      <c r="C5252" t="s">
        <v>4844</v>
      </c>
      <c r="D5252" t="s">
        <v>7</v>
      </c>
      <c r="E5252" t="s">
        <v>8</v>
      </c>
      <c r="F5252" t="s">
        <v>3058</v>
      </c>
    </row>
    <row r="5253" spans="1:6" x14ac:dyDescent="0.25">
      <c r="A5253" t="s">
        <v>11888</v>
      </c>
      <c r="B5253" t="s">
        <v>5490</v>
      </c>
      <c r="C5253" t="s">
        <v>4844</v>
      </c>
      <c r="D5253" t="s">
        <v>7</v>
      </c>
      <c r="E5253" t="s">
        <v>8</v>
      </c>
      <c r="F5253" t="s">
        <v>3058</v>
      </c>
    </row>
    <row r="5254" spans="1:6" x14ac:dyDescent="0.25">
      <c r="A5254" t="s">
        <v>11889</v>
      </c>
      <c r="B5254" t="s">
        <v>5490</v>
      </c>
      <c r="C5254" t="s">
        <v>4844</v>
      </c>
      <c r="D5254" t="s">
        <v>7</v>
      </c>
      <c r="E5254" t="s">
        <v>8</v>
      </c>
      <c r="F5254" t="s">
        <v>3058</v>
      </c>
    </row>
    <row r="5255" spans="1:6" x14ac:dyDescent="0.25">
      <c r="A5255" t="s">
        <v>11890</v>
      </c>
      <c r="B5255" t="s">
        <v>5490</v>
      </c>
      <c r="C5255" t="s">
        <v>4844</v>
      </c>
      <c r="D5255" t="s">
        <v>7</v>
      </c>
      <c r="E5255" t="s">
        <v>8</v>
      </c>
      <c r="F5255" t="s">
        <v>3058</v>
      </c>
    </row>
    <row r="5256" spans="1:6" x14ac:dyDescent="0.25">
      <c r="A5256" t="s">
        <v>11891</v>
      </c>
      <c r="B5256" t="s">
        <v>5490</v>
      </c>
      <c r="C5256" t="s">
        <v>4844</v>
      </c>
      <c r="D5256" t="s">
        <v>7</v>
      </c>
      <c r="E5256" t="s">
        <v>8</v>
      </c>
      <c r="F5256" t="s">
        <v>3058</v>
      </c>
    </row>
    <row r="5257" spans="1:6" x14ac:dyDescent="0.25">
      <c r="A5257" t="s">
        <v>11892</v>
      </c>
      <c r="B5257" t="s">
        <v>5492</v>
      </c>
      <c r="C5257" t="s">
        <v>4844</v>
      </c>
      <c r="D5257" t="s">
        <v>7</v>
      </c>
      <c r="E5257" t="s">
        <v>8</v>
      </c>
      <c r="F5257" t="s">
        <v>3058</v>
      </c>
    </row>
    <row r="5258" spans="1:6" x14ac:dyDescent="0.25">
      <c r="A5258" t="s">
        <v>11893</v>
      </c>
      <c r="B5258" t="s">
        <v>5493</v>
      </c>
      <c r="C5258" t="s">
        <v>4844</v>
      </c>
      <c r="D5258" t="s">
        <v>7</v>
      </c>
      <c r="E5258" t="s">
        <v>8</v>
      </c>
      <c r="F5258" t="s">
        <v>3058</v>
      </c>
    </row>
    <row r="5259" spans="1:6" x14ac:dyDescent="0.25">
      <c r="A5259" t="s">
        <v>11894</v>
      </c>
      <c r="B5259" t="s">
        <v>5494</v>
      </c>
      <c r="C5259" t="s">
        <v>4844</v>
      </c>
      <c r="D5259" t="s">
        <v>7</v>
      </c>
      <c r="E5259" t="s">
        <v>8</v>
      </c>
      <c r="F5259" t="s">
        <v>3058</v>
      </c>
    </row>
    <row r="5260" spans="1:6" x14ac:dyDescent="0.25">
      <c r="A5260" t="s">
        <v>11895</v>
      </c>
      <c r="B5260" t="s">
        <v>5494</v>
      </c>
      <c r="C5260" t="s">
        <v>4844</v>
      </c>
      <c r="D5260" t="s">
        <v>7</v>
      </c>
      <c r="E5260" t="s">
        <v>8</v>
      </c>
      <c r="F5260" t="s">
        <v>3058</v>
      </c>
    </row>
    <row r="5261" spans="1:6" x14ac:dyDescent="0.25">
      <c r="A5261" t="s">
        <v>11896</v>
      </c>
      <c r="B5261" t="s">
        <v>5494</v>
      </c>
      <c r="C5261" t="s">
        <v>5491</v>
      </c>
      <c r="D5261" t="s">
        <v>7</v>
      </c>
      <c r="E5261" t="s">
        <v>8</v>
      </c>
      <c r="F5261" t="s">
        <v>3058</v>
      </c>
    </row>
    <row r="5262" spans="1:6" x14ac:dyDescent="0.25">
      <c r="A5262" t="s">
        <v>11897</v>
      </c>
      <c r="B5262" t="s">
        <v>5494</v>
      </c>
      <c r="C5262" t="s">
        <v>5495</v>
      </c>
      <c r="D5262" t="s">
        <v>7</v>
      </c>
      <c r="E5262" t="s">
        <v>8</v>
      </c>
      <c r="F5262" t="s">
        <v>3058</v>
      </c>
    </row>
    <row r="5263" spans="1:6" x14ac:dyDescent="0.25">
      <c r="A5263" t="s">
        <v>11898</v>
      </c>
      <c r="B5263" t="s">
        <v>5494</v>
      </c>
      <c r="C5263" t="s">
        <v>4844</v>
      </c>
      <c r="D5263" t="s">
        <v>7</v>
      </c>
      <c r="E5263" t="s">
        <v>8</v>
      </c>
      <c r="F5263" t="s">
        <v>3058</v>
      </c>
    </row>
    <row r="5264" spans="1:6" x14ac:dyDescent="0.25">
      <c r="A5264" t="s">
        <v>11899</v>
      </c>
      <c r="B5264" t="s">
        <v>5494</v>
      </c>
      <c r="C5264" t="s">
        <v>4844</v>
      </c>
      <c r="D5264" t="s">
        <v>7</v>
      </c>
      <c r="E5264" t="s">
        <v>8</v>
      </c>
      <c r="F5264" t="s">
        <v>3058</v>
      </c>
    </row>
    <row r="5265" spans="1:6" x14ac:dyDescent="0.25">
      <c r="A5265" t="s">
        <v>11900</v>
      </c>
      <c r="B5265" t="s">
        <v>5494</v>
      </c>
      <c r="C5265" t="s">
        <v>4844</v>
      </c>
      <c r="D5265" t="s">
        <v>7</v>
      </c>
      <c r="E5265" t="s">
        <v>8</v>
      </c>
      <c r="F5265" t="s">
        <v>3058</v>
      </c>
    </row>
    <row r="5266" spans="1:6" x14ac:dyDescent="0.25">
      <c r="A5266" t="s">
        <v>11901</v>
      </c>
      <c r="B5266" t="s">
        <v>5494</v>
      </c>
      <c r="C5266" t="s">
        <v>4844</v>
      </c>
      <c r="D5266" t="s">
        <v>7</v>
      </c>
      <c r="E5266" t="s">
        <v>8</v>
      </c>
      <c r="F5266" t="s">
        <v>3058</v>
      </c>
    </row>
    <row r="5267" spans="1:6" x14ac:dyDescent="0.25">
      <c r="A5267" t="s">
        <v>11902</v>
      </c>
      <c r="B5267" t="s">
        <v>5494</v>
      </c>
      <c r="C5267" t="s">
        <v>4844</v>
      </c>
      <c r="D5267" t="s">
        <v>7</v>
      </c>
      <c r="E5267" t="s">
        <v>8</v>
      </c>
      <c r="F5267" t="s">
        <v>3058</v>
      </c>
    </row>
    <row r="5268" spans="1:6" x14ac:dyDescent="0.25">
      <c r="A5268" t="s">
        <v>11903</v>
      </c>
      <c r="B5268" t="s">
        <v>5494</v>
      </c>
      <c r="C5268" t="s">
        <v>4844</v>
      </c>
      <c r="D5268" t="s">
        <v>7</v>
      </c>
      <c r="E5268" t="s">
        <v>8</v>
      </c>
      <c r="F5268" t="s">
        <v>3058</v>
      </c>
    </row>
    <row r="5269" spans="1:6" x14ac:dyDescent="0.25">
      <c r="A5269" t="s">
        <v>11904</v>
      </c>
      <c r="B5269" t="s">
        <v>5494</v>
      </c>
      <c r="C5269" t="s">
        <v>4844</v>
      </c>
      <c r="D5269" t="s">
        <v>7</v>
      </c>
      <c r="E5269" t="s">
        <v>8</v>
      </c>
      <c r="F5269" t="s">
        <v>3058</v>
      </c>
    </row>
    <row r="5270" spans="1:6" x14ac:dyDescent="0.25">
      <c r="A5270" t="s">
        <v>11905</v>
      </c>
      <c r="B5270" t="s">
        <v>5496</v>
      </c>
      <c r="C5270" t="s">
        <v>4844</v>
      </c>
      <c r="D5270" t="s">
        <v>7</v>
      </c>
      <c r="E5270" t="s">
        <v>8</v>
      </c>
      <c r="F5270" t="s">
        <v>3058</v>
      </c>
    </row>
    <row r="5271" spans="1:6" x14ac:dyDescent="0.25">
      <c r="A5271" t="s">
        <v>11906</v>
      </c>
      <c r="B5271" t="s">
        <v>5497</v>
      </c>
      <c r="C5271" t="s">
        <v>4844</v>
      </c>
      <c r="D5271" t="s">
        <v>7</v>
      </c>
      <c r="E5271" t="s">
        <v>8</v>
      </c>
      <c r="F5271" t="s">
        <v>3058</v>
      </c>
    </row>
    <row r="5272" spans="1:6" x14ac:dyDescent="0.25">
      <c r="A5272" t="s">
        <v>11907</v>
      </c>
      <c r="B5272" t="s">
        <v>5497</v>
      </c>
      <c r="C5272" t="s">
        <v>4844</v>
      </c>
      <c r="D5272" t="s">
        <v>7</v>
      </c>
      <c r="E5272" t="s">
        <v>8</v>
      </c>
      <c r="F5272" t="s">
        <v>3058</v>
      </c>
    </row>
    <row r="5273" spans="1:6" x14ac:dyDescent="0.25">
      <c r="A5273" t="s">
        <v>11908</v>
      </c>
      <c r="B5273" t="s">
        <v>5498</v>
      </c>
      <c r="C5273" t="s">
        <v>4844</v>
      </c>
      <c r="D5273" t="s">
        <v>7</v>
      </c>
      <c r="E5273" t="s">
        <v>8</v>
      </c>
      <c r="F5273" t="s">
        <v>3058</v>
      </c>
    </row>
    <row r="5274" spans="1:6" x14ac:dyDescent="0.25">
      <c r="A5274" t="s">
        <v>11909</v>
      </c>
      <c r="B5274" t="s">
        <v>5499</v>
      </c>
      <c r="C5274" t="s">
        <v>4844</v>
      </c>
      <c r="D5274" t="s">
        <v>7</v>
      </c>
      <c r="E5274" t="s">
        <v>8</v>
      </c>
      <c r="F5274" t="s">
        <v>3058</v>
      </c>
    </row>
    <row r="5275" spans="1:6" x14ac:dyDescent="0.25">
      <c r="A5275" s="6" t="s">
        <v>13412</v>
      </c>
      <c r="B5275" s="6" t="s">
        <v>13413</v>
      </c>
      <c r="C5275" s="6" t="s">
        <v>5767</v>
      </c>
      <c r="D5275" s="6" t="s">
        <v>48</v>
      </c>
      <c r="E5275" s="6" t="s">
        <v>8</v>
      </c>
      <c r="F5275" s="6" t="s">
        <v>9042</v>
      </c>
    </row>
    <row r="5276" spans="1:6" x14ac:dyDescent="0.25">
      <c r="A5276" t="s">
        <v>5500</v>
      </c>
      <c r="B5276" t="s">
        <v>5501</v>
      </c>
      <c r="C5276" t="s">
        <v>5502</v>
      </c>
      <c r="D5276" t="s">
        <v>7</v>
      </c>
      <c r="E5276" t="s">
        <v>8</v>
      </c>
      <c r="F5276" t="s">
        <v>5503</v>
      </c>
    </row>
    <row r="5277" spans="1:6" x14ac:dyDescent="0.25">
      <c r="A5277" t="s">
        <v>5504</v>
      </c>
      <c r="B5277" t="s">
        <v>5505</v>
      </c>
      <c r="C5277" t="s">
        <v>5502</v>
      </c>
      <c r="D5277" t="s">
        <v>7</v>
      </c>
      <c r="E5277" t="s">
        <v>8</v>
      </c>
      <c r="F5277" t="s">
        <v>5503</v>
      </c>
    </row>
    <row r="5278" spans="1:6" x14ac:dyDescent="0.25">
      <c r="A5278" t="s">
        <v>5506</v>
      </c>
      <c r="B5278" t="s">
        <v>5505</v>
      </c>
      <c r="C5278" t="s">
        <v>5502</v>
      </c>
      <c r="D5278" t="s">
        <v>7</v>
      </c>
      <c r="E5278" t="s">
        <v>8</v>
      </c>
      <c r="F5278" t="s">
        <v>5503</v>
      </c>
    </row>
    <row r="5279" spans="1:6" x14ac:dyDescent="0.25">
      <c r="A5279" t="s">
        <v>5507</v>
      </c>
      <c r="B5279" t="s">
        <v>5508</v>
      </c>
      <c r="C5279" t="s">
        <v>5502</v>
      </c>
      <c r="D5279" t="s">
        <v>7</v>
      </c>
      <c r="E5279" t="s">
        <v>8</v>
      </c>
      <c r="F5279" t="s">
        <v>5503</v>
      </c>
    </row>
    <row r="5280" spans="1:6" x14ac:dyDescent="0.25">
      <c r="A5280" t="s">
        <v>5509</v>
      </c>
      <c r="B5280" t="s">
        <v>5510</v>
      </c>
      <c r="C5280" t="s">
        <v>5502</v>
      </c>
      <c r="D5280" t="s">
        <v>7</v>
      </c>
      <c r="E5280" t="s">
        <v>8</v>
      </c>
      <c r="F5280" t="s">
        <v>5503</v>
      </c>
    </row>
    <row r="5281" spans="1:6" x14ac:dyDescent="0.25">
      <c r="A5281" t="s">
        <v>5511</v>
      </c>
      <c r="B5281" t="s">
        <v>5512</v>
      </c>
      <c r="C5281" t="s">
        <v>5502</v>
      </c>
      <c r="D5281" t="s">
        <v>7</v>
      </c>
      <c r="E5281" t="s">
        <v>8</v>
      </c>
      <c r="F5281" t="s">
        <v>5503</v>
      </c>
    </row>
    <row r="5282" spans="1:6" x14ac:dyDescent="0.25">
      <c r="A5282" t="s">
        <v>5513</v>
      </c>
      <c r="B5282" t="s">
        <v>5514</v>
      </c>
      <c r="C5282" t="s">
        <v>5502</v>
      </c>
      <c r="D5282" t="s">
        <v>7</v>
      </c>
      <c r="E5282" t="s">
        <v>8</v>
      </c>
      <c r="F5282" t="s">
        <v>5503</v>
      </c>
    </row>
    <row r="5283" spans="1:6" x14ac:dyDescent="0.25">
      <c r="A5283" t="s">
        <v>5515</v>
      </c>
      <c r="B5283" t="s">
        <v>5516</v>
      </c>
      <c r="C5283" t="s">
        <v>5502</v>
      </c>
      <c r="D5283" t="s">
        <v>7</v>
      </c>
      <c r="E5283" t="s">
        <v>8</v>
      </c>
      <c r="F5283" t="s">
        <v>5503</v>
      </c>
    </row>
    <row r="5284" spans="1:6" x14ac:dyDescent="0.25">
      <c r="A5284" t="s">
        <v>5517</v>
      </c>
      <c r="B5284" t="s">
        <v>5516</v>
      </c>
      <c r="C5284" t="s">
        <v>5502</v>
      </c>
      <c r="D5284" t="s">
        <v>7</v>
      </c>
      <c r="E5284" t="s">
        <v>8</v>
      </c>
      <c r="F5284" t="s">
        <v>5503</v>
      </c>
    </row>
    <row r="5285" spans="1:6" x14ac:dyDescent="0.25">
      <c r="A5285" t="s">
        <v>5518</v>
      </c>
      <c r="B5285" t="s">
        <v>5516</v>
      </c>
      <c r="C5285" t="s">
        <v>5502</v>
      </c>
      <c r="D5285" t="s">
        <v>7</v>
      </c>
      <c r="E5285" t="s">
        <v>8</v>
      </c>
      <c r="F5285" t="s">
        <v>5503</v>
      </c>
    </row>
    <row r="5286" spans="1:6" x14ac:dyDescent="0.25">
      <c r="A5286" t="s">
        <v>5519</v>
      </c>
      <c r="B5286" t="s">
        <v>5516</v>
      </c>
      <c r="C5286" t="s">
        <v>5502</v>
      </c>
      <c r="D5286" t="s">
        <v>7</v>
      </c>
      <c r="E5286" t="s">
        <v>8</v>
      </c>
      <c r="F5286" t="s">
        <v>5503</v>
      </c>
    </row>
    <row r="5287" spans="1:6" x14ac:dyDescent="0.25">
      <c r="A5287" t="s">
        <v>5520</v>
      </c>
      <c r="B5287" t="s">
        <v>5516</v>
      </c>
      <c r="C5287" t="s">
        <v>5502</v>
      </c>
      <c r="D5287" t="s">
        <v>7</v>
      </c>
      <c r="E5287" t="s">
        <v>8</v>
      </c>
      <c r="F5287" t="s">
        <v>5503</v>
      </c>
    </row>
    <row r="5288" spans="1:6" x14ac:dyDescent="0.25">
      <c r="A5288" t="s">
        <v>5521</v>
      </c>
      <c r="B5288" t="s">
        <v>5522</v>
      </c>
      <c r="C5288" t="s">
        <v>5502</v>
      </c>
      <c r="D5288" t="s">
        <v>7</v>
      </c>
      <c r="E5288" t="s">
        <v>8</v>
      </c>
      <c r="F5288" t="s">
        <v>5503</v>
      </c>
    </row>
    <row r="5289" spans="1:6" x14ac:dyDescent="0.25">
      <c r="A5289" t="s">
        <v>5523</v>
      </c>
      <c r="B5289" t="s">
        <v>5522</v>
      </c>
      <c r="C5289" t="s">
        <v>5502</v>
      </c>
      <c r="D5289" t="s">
        <v>7</v>
      </c>
      <c r="E5289" t="s">
        <v>8</v>
      </c>
      <c r="F5289" t="s">
        <v>5503</v>
      </c>
    </row>
    <row r="5290" spans="1:6" x14ac:dyDescent="0.25">
      <c r="A5290" t="s">
        <v>5524</v>
      </c>
      <c r="B5290" t="s">
        <v>5522</v>
      </c>
      <c r="C5290" t="s">
        <v>5502</v>
      </c>
      <c r="D5290" t="s">
        <v>7</v>
      </c>
      <c r="E5290" t="s">
        <v>8</v>
      </c>
      <c r="F5290" t="s">
        <v>5503</v>
      </c>
    </row>
    <row r="5291" spans="1:6" x14ac:dyDescent="0.25">
      <c r="A5291" t="s">
        <v>5525</v>
      </c>
      <c r="B5291" t="s">
        <v>5522</v>
      </c>
      <c r="C5291" t="s">
        <v>5502</v>
      </c>
      <c r="D5291" t="s">
        <v>7</v>
      </c>
      <c r="E5291" t="s">
        <v>8</v>
      </c>
      <c r="F5291" t="s">
        <v>5503</v>
      </c>
    </row>
    <row r="5292" spans="1:6" x14ac:dyDescent="0.25">
      <c r="A5292" t="s">
        <v>5526</v>
      </c>
      <c r="B5292" t="s">
        <v>5522</v>
      </c>
      <c r="C5292" t="s">
        <v>5502</v>
      </c>
      <c r="D5292" t="s">
        <v>7</v>
      </c>
      <c r="E5292" t="s">
        <v>8</v>
      </c>
      <c r="F5292" t="s">
        <v>5503</v>
      </c>
    </row>
    <row r="5293" spans="1:6" x14ac:dyDescent="0.25">
      <c r="A5293" t="s">
        <v>5527</v>
      </c>
      <c r="B5293" t="s">
        <v>5522</v>
      </c>
      <c r="C5293" t="s">
        <v>5502</v>
      </c>
      <c r="D5293" t="s">
        <v>7</v>
      </c>
      <c r="E5293" t="s">
        <v>8</v>
      </c>
      <c r="F5293" t="s">
        <v>5503</v>
      </c>
    </row>
    <row r="5294" spans="1:6" x14ac:dyDescent="0.25">
      <c r="A5294" t="s">
        <v>5528</v>
      </c>
      <c r="B5294" t="s">
        <v>5522</v>
      </c>
      <c r="C5294" t="s">
        <v>5502</v>
      </c>
      <c r="D5294" t="s">
        <v>7</v>
      </c>
      <c r="E5294" t="s">
        <v>8</v>
      </c>
      <c r="F5294" t="s">
        <v>5503</v>
      </c>
    </row>
    <row r="5295" spans="1:6" x14ac:dyDescent="0.25">
      <c r="A5295" t="s">
        <v>5529</v>
      </c>
      <c r="B5295" t="s">
        <v>5522</v>
      </c>
      <c r="C5295" t="s">
        <v>5502</v>
      </c>
      <c r="D5295" t="s">
        <v>7</v>
      </c>
      <c r="E5295" t="s">
        <v>8</v>
      </c>
      <c r="F5295" t="s">
        <v>5503</v>
      </c>
    </row>
    <row r="5296" spans="1:6" x14ac:dyDescent="0.25">
      <c r="A5296" t="s">
        <v>5530</v>
      </c>
      <c r="B5296" t="s">
        <v>5522</v>
      </c>
      <c r="C5296" t="s">
        <v>5502</v>
      </c>
      <c r="D5296" t="s">
        <v>7</v>
      </c>
      <c r="E5296" t="s">
        <v>8</v>
      </c>
      <c r="F5296" t="s">
        <v>5503</v>
      </c>
    </row>
    <row r="5297" spans="1:6" x14ac:dyDescent="0.25">
      <c r="A5297" t="s">
        <v>5531</v>
      </c>
      <c r="B5297" t="s">
        <v>5522</v>
      </c>
      <c r="C5297" t="s">
        <v>5502</v>
      </c>
      <c r="D5297" t="s">
        <v>7</v>
      </c>
      <c r="E5297" t="s">
        <v>8</v>
      </c>
      <c r="F5297" t="s">
        <v>5503</v>
      </c>
    </row>
    <row r="5298" spans="1:6" x14ac:dyDescent="0.25">
      <c r="A5298" t="s">
        <v>5532</v>
      </c>
      <c r="B5298" t="s">
        <v>5522</v>
      </c>
      <c r="C5298" t="s">
        <v>5502</v>
      </c>
      <c r="D5298" t="s">
        <v>7</v>
      </c>
      <c r="E5298" t="s">
        <v>8</v>
      </c>
      <c r="F5298" t="s">
        <v>5503</v>
      </c>
    </row>
    <row r="5299" spans="1:6" x14ac:dyDescent="0.25">
      <c r="A5299" t="s">
        <v>5533</v>
      </c>
      <c r="B5299" t="s">
        <v>5522</v>
      </c>
      <c r="C5299" t="s">
        <v>5502</v>
      </c>
      <c r="D5299" t="s">
        <v>7</v>
      </c>
      <c r="E5299" t="s">
        <v>8</v>
      </c>
      <c r="F5299" t="s">
        <v>5503</v>
      </c>
    </row>
    <row r="5300" spans="1:6" x14ac:dyDescent="0.25">
      <c r="A5300" t="s">
        <v>5534</v>
      </c>
      <c r="B5300" t="s">
        <v>5522</v>
      </c>
      <c r="C5300" t="s">
        <v>5502</v>
      </c>
      <c r="D5300" t="s">
        <v>7</v>
      </c>
      <c r="E5300" t="s">
        <v>8</v>
      </c>
      <c r="F5300" t="s">
        <v>5503</v>
      </c>
    </row>
    <row r="5301" spans="1:6" x14ac:dyDescent="0.25">
      <c r="A5301" t="s">
        <v>5535</v>
      </c>
      <c r="B5301" t="s">
        <v>5522</v>
      </c>
      <c r="C5301" t="s">
        <v>5502</v>
      </c>
      <c r="D5301" t="s">
        <v>7</v>
      </c>
      <c r="E5301" t="s">
        <v>8</v>
      </c>
      <c r="F5301" t="s">
        <v>5503</v>
      </c>
    </row>
    <row r="5302" spans="1:6" x14ac:dyDescent="0.25">
      <c r="A5302" t="s">
        <v>5536</v>
      </c>
      <c r="B5302" t="s">
        <v>5522</v>
      </c>
      <c r="C5302" t="s">
        <v>5502</v>
      </c>
      <c r="D5302" t="s">
        <v>7</v>
      </c>
      <c r="E5302" t="s">
        <v>8</v>
      </c>
      <c r="F5302" t="s">
        <v>5503</v>
      </c>
    </row>
    <row r="5303" spans="1:6" x14ac:dyDescent="0.25">
      <c r="A5303" t="s">
        <v>5537</v>
      </c>
      <c r="B5303" t="s">
        <v>5522</v>
      </c>
      <c r="C5303" t="s">
        <v>5502</v>
      </c>
      <c r="D5303" t="s">
        <v>7</v>
      </c>
      <c r="E5303" t="s">
        <v>8</v>
      </c>
      <c r="F5303" t="s">
        <v>5503</v>
      </c>
    </row>
    <row r="5304" spans="1:6" x14ac:dyDescent="0.25">
      <c r="A5304" t="s">
        <v>5538</v>
      </c>
      <c r="B5304" t="s">
        <v>5522</v>
      </c>
      <c r="C5304" t="s">
        <v>5502</v>
      </c>
      <c r="D5304" t="s">
        <v>7</v>
      </c>
      <c r="E5304" t="s">
        <v>8</v>
      </c>
      <c r="F5304" t="s">
        <v>5503</v>
      </c>
    </row>
    <row r="5305" spans="1:6" x14ac:dyDescent="0.25">
      <c r="A5305" t="s">
        <v>5539</v>
      </c>
      <c r="B5305" t="s">
        <v>5522</v>
      </c>
      <c r="C5305" t="s">
        <v>5502</v>
      </c>
      <c r="D5305" t="s">
        <v>7</v>
      </c>
      <c r="E5305" t="s">
        <v>8</v>
      </c>
      <c r="F5305" t="s">
        <v>5503</v>
      </c>
    </row>
    <row r="5306" spans="1:6" x14ac:dyDescent="0.25">
      <c r="A5306" t="s">
        <v>5540</v>
      </c>
      <c r="B5306" t="s">
        <v>5522</v>
      </c>
      <c r="C5306" t="s">
        <v>5502</v>
      </c>
      <c r="D5306" t="s">
        <v>7</v>
      </c>
      <c r="E5306" t="s">
        <v>8</v>
      </c>
      <c r="F5306" t="s">
        <v>5503</v>
      </c>
    </row>
    <row r="5307" spans="1:6" x14ac:dyDescent="0.25">
      <c r="A5307" t="s">
        <v>5541</v>
      </c>
      <c r="B5307" t="s">
        <v>5522</v>
      </c>
      <c r="C5307" t="s">
        <v>5502</v>
      </c>
      <c r="D5307" t="s">
        <v>7</v>
      </c>
      <c r="E5307" t="s">
        <v>8</v>
      </c>
      <c r="F5307" t="s">
        <v>5503</v>
      </c>
    </row>
    <row r="5308" spans="1:6" x14ac:dyDescent="0.25">
      <c r="A5308" t="s">
        <v>5542</v>
      </c>
      <c r="B5308" t="s">
        <v>5522</v>
      </c>
      <c r="C5308" t="s">
        <v>5502</v>
      </c>
      <c r="D5308" t="s">
        <v>7</v>
      </c>
      <c r="E5308" t="s">
        <v>8</v>
      </c>
      <c r="F5308" t="s">
        <v>5503</v>
      </c>
    </row>
    <row r="5309" spans="1:6" x14ac:dyDescent="0.25">
      <c r="A5309" t="s">
        <v>5543</v>
      </c>
      <c r="B5309" t="s">
        <v>5522</v>
      </c>
      <c r="C5309" t="s">
        <v>5502</v>
      </c>
      <c r="D5309" t="s">
        <v>7</v>
      </c>
      <c r="E5309" t="s">
        <v>8</v>
      </c>
      <c r="F5309" t="s">
        <v>5503</v>
      </c>
    </row>
    <row r="5310" spans="1:6" x14ac:dyDescent="0.25">
      <c r="A5310" t="s">
        <v>5544</v>
      </c>
      <c r="B5310" t="s">
        <v>5522</v>
      </c>
      <c r="C5310" t="s">
        <v>5502</v>
      </c>
      <c r="D5310" t="s">
        <v>7</v>
      </c>
      <c r="E5310" t="s">
        <v>8</v>
      </c>
      <c r="F5310" t="s">
        <v>5503</v>
      </c>
    </row>
    <row r="5311" spans="1:6" x14ac:dyDescent="0.25">
      <c r="A5311" t="s">
        <v>5545</v>
      </c>
      <c r="B5311" t="s">
        <v>5522</v>
      </c>
      <c r="C5311" t="s">
        <v>5502</v>
      </c>
      <c r="D5311" t="s">
        <v>7</v>
      </c>
      <c r="E5311" t="s">
        <v>8</v>
      </c>
      <c r="F5311" t="s">
        <v>5503</v>
      </c>
    </row>
    <row r="5312" spans="1:6" x14ac:dyDescent="0.25">
      <c r="A5312" t="s">
        <v>5546</v>
      </c>
      <c r="B5312" t="s">
        <v>5522</v>
      </c>
      <c r="C5312" t="s">
        <v>5502</v>
      </c>
      <c r="D5312" t="s">
        <v>7</v>
      </c>
      <c r="E5312" t="s">
        <v>8</v>
      </c>
      <c r="F5312" t="s">
        <v>5503</v>
      </c>
    </row>
    <row r="5313" spans="1:6" x14ac:dyDescent="0.25">
      <c r="A5313" t="s">
        <v>5547</v>
      </c>
      <c r="B5313" t="s">
        <v>5522</v>
      </c>
      <c r="C5313" t="s">
        <v>5502</v>
      </c>
      <c r="D5313" t="s">
        <v>7</v>
      </c>
      <c r="E5313" t="s">
        <v>8</v>
      </c>
      <c r="F5313" t="s">
        <v>5503</v>
      </c>
    </row>
    <row r="5314" spans="1:6" x14ac:dyDescent="0.25">
      <c r="A5314" t="s">
        <v>5548</v>
      </c>
      <c r="B5314" t="s">
        <v>5522</v>
      </c>
      <c r="C5314" t="s">
        <v>5502</v>
      </c>
      <c r="D5314" t="s">
        <v>7</v>
      </c>
      <c r="E5314" t="s">
        <v>8</v>
      </c>
      <c r="F5314" t="s">
        <v>5503</v>
      </c>
    </row>
    <row r="5315" spans="1:6" x14ac:dyDescent="0.25">
      <c r="A5315" t="s">
        <v>5549</v>
      </c>
      <c r="B5315" t="s">
        <v>5522</v>
      </c>
      <c r="C5315" t="s">
        <v>5502</v>
      </c>
      <c r="D5315" t="s">
        <v>7</v>
      </c>
      <c r="E5315" t="s">
        <v>8</v>
      </c>
      <c r="F5315" t="s">
        <v>5503</v>
      </c>
    </row>
    <row r="5316" spans="1:6" x14ac:dyDescent="0.25">
      <c r="A5316" t="s">
        <v>5550</v>
      </c>
      <c r="B5316" t="s">
        <v>5522</v>
      </c>
      <c r="C5316" t="s">
        <v>5502</v>
      </c>
      <c r="D5316" t="s">
        <v>7</v>
      </c>
      <c r="E5316" t="s">
        <v>8</v>
      </c>
      <c r="F5316" t="s">
        <v>5503</v>
      </c>
    </row>
    <row r="5317" spans="1:6" x14ac:dyDescent="0.25">
      <c r="A5317" t="s">
        <v>5551</v>
      </c>
      <c r="B5317" t="s">
        <v>5522</v>
      </c>
      <c r="C5317" t="s">
        <v>5502</v>
      </c>
      <c r="D5317" t="s">
        <v>7</v>
      </c>
      <c r="E5317" t="s">
        <v>8</v>
      </c>
      <c r="F5317" t="s">
        <v>5503</v>
      </c>
    </row>
    <row r="5318" spans="1:6" x14ac:dyDescent="0.25">
      <c r="A5318" t="s">
        <v>5552</v>
      </c>
      <c r="B5318" t="s">
        <v>5522</v>
      </c>
      <c r="C5318" t="s">
        <v>5502</v>
      </c>
      <c r="D5318" t="s">
        <v>7</v>
      </c>
      <c r="E5318" t="s">
        <v>8</v>
      </c>
      <c r="F5318" t="s">
        <v>5503</v>
      </c>
    </row>
    <row r="5319" spans="1:6" x14ac:dyDescent="0.25">
      <c r="A5319" t="s">
        <v>5553</v>
      </c>
      <c r="B5319" t="s">
        <v>5522</v>
      </c>
      <c r="C5319" t="s">
        <v>5502</v>
      </c>
      <c r="D5319" t="s">
        <v>7</v>
      </c>
      <c r="E5319" t="s">
        <v>8</v>
      </c>
      <c r="F5319" t="s">
        <v>5503</v>
      </c>
    </row>
    <row r="5320" spans="1:6" x14ac:dyDescent="0.25">
      <c r="A5320" t="s">
        <v>5554</v>
      </c>
      <c r="B5320" t="s">
        <v>5522</v>
      </c>
      <c r="C5320" t="s">
        <v>5502</v>
      </c>
      <c r="D5320" t="s">
        <v>7</v>
      </c>
      <c r="E5320" t="s">
        <v>8</v>
      </c>
      <c r="F5320" t="s">
        <v>5503</v>
      </c>
    </row>
    <row r="5321" spans="1:6" x14ac:dyDescent="0.25">
      <c r="A5321" t="s">
        <v>5555</v>
      </c>
      <c r="B5321" t="s">
        <v>5522</v>
      </c>
      <c r="C5321" t="s">
        <v>5502</v>
      </c>
      <c r="D5321" t="s">
        <v>7</v>
      </c>
      <c r="E5321" t="s">
        <v>8</v>
      </c>
      <c r="F5321" t="s">
        <v>5503</v>
      </c>
    </row>
    <row r="5322" spans="1:6" x14ac:dyDescent="0.25">
      <c r="A5322" t="s">
        <v>5556</v>
      </c>
      <c r="B5322" t="s">
        <v>5522</v>
      </c>
      <c r="C5322" t="s">
        <v>5502</v>
      </c>
      <c r="D5322" t="s">
        <v>7</v>
      </c>
      <c r="E5322" t="s">
        <v>8</v>
      </c>
      <c r="F5322" t="s">
        <v>5503</v>
      </c>
    </row>
    <row r="5323" spans="1:6" x14ac:dyDescent="0.25">
      <c r="A5323" t="s">
        <v>5557</v>
      </c>
      <c r="B5323" t="s">
        <v>5522</v>
      </c>
      <c r="C5323" t="s">
        <v>5502</v>
      </c>
      <c r="D5323" t="s">
        <v>7</v>
      </c>
      <c r="E5323" t="s">
        <v>8</v>
      </c>
      <c r="F5323" t="s">
        <v>5503</v>
      </c>
    </row>
    <row r="5324" spans="1:6" x14ac:dyDescent="0.25">
      <c r="A5324" t="s">
        <v>5558</v>
      </c>
      <c r="B5324" t="s">
        <v>5522</v>
      </c>
      <c r="C5324" t="s">
        <v>5502</v>
      </c>
      <c r="D5324" t="s">
        <v>7</v>
      </c>
      <c r="E5324" t="s">
        <v>8</v>
      </c>
      <c r="F5324" t="s">
        <v>5503</v>
      </c>
    </row>
    <row r="5325" spans="1:6" x14ac:dyDescent="0.25">
      <c r="A5325" t="s">
        <v>5559</v>
      </c>
      <c r="B5325" t="s">
        <v>5522</v>
      </c>
      <c r="C5325" t="s">
        <v>5502</v>
      </c>
      <c r="D5325" t="s">
        <v>7</v>
      </c>
      <c r="E5325" t="s">
        <v>8</v>
      </c>
      <c r="F5325" t="s">
        <v>5503</v>
      </c>
    </row>
    <row r="5326" spans="1:6" x14ac:dyDescent="0.25">
      <c r="A5326" t="s">
        <v>5560</v>
      </c>
      <c r="B5326" t="s">
        <v>5522</v>
      </c>
      <c r="C5326" t="s">
        <v>5502</v>
      </c>
      <c r="D5326" t="s">
        <v>7</v>
      </c>
      <c r="E5326" t="s">
        <v>8</v>
      </c>
      <c r="F5326" t="s">
        <v>5503</v>
      </c>
    </row>
    <row r="5327" spans="1:6" x14ac:dyDescent="0.25">
      <c r="A5327" t="s">
        <v>5561</v>
      </c>
      <c r="B5327" t="s">
        <v>5522</v>
      </c>
      <c r="C5327" t="s">
        <v>5502</v>
      </c>
      <c r="D5327" t="s">
        <v>7</v>
      </c>
      <c r="E5327" t="s">
        <v>8</v>
      </c>
      <c r="F5327" t="s">
        <v>5503</v>
      </c>
    </row>
    <row r="5328" spans="1:6" x14ac:dyDescent="0.25">
      <c r="A5328" t="s">
        <v>5562</v>
      </c>
      <c r="B5328" t="s">
        <v>5522</v>
      </c>
      <c r="C5328" t="s">
        <v>5502</v>
      </c>
      <c r="D5328" t="s">
        <v>7</v>
      </c>
      <c r="E5328" t="s">
        <v>8</v>
      </c>
      <c r="F5328" t="s">
        <v>5503</v>
      </c>
    </row>
    <row r="5329" spans="1:6" x14ac:dyDescent="0.25">
      <c r="A5329" t="s">
        <v>5563</v>
      </c>
      <c r="B5329" t="s">
        <v>5522</v>
      </c>
      <c r="C5329" t="s">
        <v>5502</v>
      </c>
      <c r="D5329" t="s">
        <v>7</v>
      </c>
      <c r="E5329" t="s">
        <v>8</v>
      </c>
      <c r="F5329" t="s">
        <v>5503</v>
      </c>
    </row>
    <row r="5330" spans="1:6" x14ac:dyDescent="0.25">
      <c r="A5330" t="s">
        <v>5564</v>
      </c>
      <c r="B5330" t="s">
        <v>5522</v>
      </c>
      <c r="C5330" t="s">
        <v>5502</v>
      </c>
      <c r="D5330" t="s">
        <v>7</v>
      </c>
      <c r="E5330" t="s">
        <v>8</v>
      </c>
      <c r="F5330" t="s">
        <v>5503</v>
      </c>
    </row>
    <row r="5331" spans="1:6" x14ac:dyDescent="0.25">
      <c r="A5331" t="s">
        <v>5565</v>
      </c>
      <c r="B5331" t="s">
        <v>5522</v>
      </c>
      <c r="C5331" t="s">
        <v>5502</v>
      </c>
      <c r="D5331" t="s">
        <v>7</v>
      </c>
      <c r="E5331" t="s">
        <v>8</v>
      </c>
      <c r="F5331" t="s">
        <v>5503</v>
      </c>
    </row>
    <row r="5332" spans="1:6" x14ac:dyDescent="0.25">
      <c r="A5332" t="s">
        <v>5566</v>
      </c>
      <c r="B5332" t="s">
        <v>5522</v>
      </c>
      <c r="C5332" t="s">
        <v>5502</v>
      </c>
      <c r="D5332" t="s">
        <v>7</v>
      </c>
      <c r="E5332" t="s">
        <v>8</v>
      </c>
      <c r="F5332" t="s">
        <v>5503</v>
      </c>
    </row>
    <row r="5333" spans="1:6" x14ac:dyDescent="0.25">
      <c r="A5333" t="s">
        <v>5567</v>
      </c>
      <c r="B5333" t="s">
        <v>5522</v>
      </c>
      <c r="C5333" t="s">
        <v>5502</v>
      </c>
      <c r="D5333" t="s">
        <v>7</v>
      </c>
      <c r="E5333" t="s">
        <v>8</v>
      </c>
      <c r="F5333" t="s">
        <v>5503</v>
      </c>
    </row>
    <row r="5334" spans="1:6" x14ac:dyDescent="0.25">
      <c r="A5334" t="s">
        <v>5568</v>
      </c>
      <c r="B5334" t="s">
        <v>5522</v>
      </c>
      <c r="C5334" t="s">
        <v>5502</v>
      </c>
      <c r="D5334" t="s">
        <v>7</v>
      </c>
      <c r="E5334" t="s">
        <v>8</v>
      </c>
      <c r="F5334" t="s">
        <v>5503</v>
      </c>
    </row>
    <row r="5335" spans="1:6" x14ac:dyDescent="0.25">
      <c r="A5335" t="s">
        <v>12558</v>
      </c>
      <c r="B5335" t="s">
        <v>5522</v>
      </c>
      <c r="C5335" t="s">
        <v>5502</v>
      </c>
      <c r="D5335" t="s">
        <v>7</v>
      </c>
      <c r="E5335" t="s">
        <v>8</v>
      </c>
      <c r="F5335" t="s">
        <v>5503</v>
      </c>
    </row>
    <row r="5336" spans="1:6" x14ac:dyDescent="0.25">
      <c r="A5336" t="s">
        <v>12559</v>
      </c>
      <c r="B5336" t="s">
        <v>5522</v>
      </c>
      <c r="C5336" t="s">
        <v>5502</v>
      </c>
      <c r="D5336" t="s">
        <v>7</v>
      </c>
      <c r="E5336" t="s">
        <v>8</v>
      </c>
      <c r="F5336" t="s">
        <v>5503</v>
      </c>
    </row>
    <row r="5337" spans="1:6" x14ac:dyDescent="0.25">
      <c r="A5337" t="s">
        <v>5569</v>
      </c>
      <c r="B5337" t="s">
        <v>5570</v>
      </c>
      <c r="C5337" t="s">
        <v>5502</v>
      </c>
      <c r="D5337" t="s">
        <v>7</v>
      </c>
      <c r="E5337" t="s">
        <v>8</v>
      </c>
      <c r="F5337" t="s">
        <v>5503</v>
      </c>
    </row>
    <row r="5338" spans="1:6" x14ac:dyDescent="0.25">
      <c r="A5338" t="s">
        <v>5571</v>
      </c>
      <c r="B5338" t="s">
        <v>5572</v>
      </c>
      <c r="C5338" t="s">
        <v>5502</v>
      </c>
      <c r="D5338" t="s">
        <v>7</v>
      </c>
      <c r="E5338" t="s">
        <v>8</v>
      </c>
      <c r="F5338" t="s">
        <v>5503</v>
      </c>
    </row>
    <row r="5339" spans="1:6" x14ac:dyDescent="0.25">
      <c r="A5339" t="s">
        <v>5573</v>
      </c>
      <c r="B5339" t="s">
        <v>5572</v>
      </c>
      <c r="C5339" t="s">
        <v>5502</v>
      </c>
      <c r="D5339" t="s">
        <v>7</v>
      </c>
      <c r="E5339" t="s">
        <v>8</v>
      </c>
      <c r="F5339" t="s">
        <v>5503</v>
      </c>
    </row>
    <row r="5340" spans="1:6" x14ac:dyDescent="0.25">
      <c r="A5340" t="s">
        <v>5574</v>
      </c>
      <c r="B5340" t="s">
        <v>5575</v>
      </c>
      <c r="C5340" t="s">
        <v>5502</v>
      </c>
      <c r="D5340" t="s">
        <v>7</v>
      </c>
      <c r="E5340" t="s">
        <v>8</v>
      </c>
      <c r="F5340" t="s">
        <v>5503</v>
      </c>
    </row>
    <row r="5341" spans="1:6" x14ac:dyDescent="0.25">
      <c r="A5341" t="s">
        <v>5576</v>
      </c>
      <c r="B5341" t="s">
        <v>5577</v>
      </c>
      <c r="C5341" t="s">
        <v>5502</v>
      </c>
      <c r="D5341" t="s">
        <v>7</v>
      </c>
      <c r="E5341" t="s">
        <v>8</v>
      </c>
      <c r="F5341" t="s">
        <v>5503</v>
      </c>
    </row>
    <row r="5342" spans="1:6" x14ac:dyDescent="0.25">
      <c r="A5342" t="s">
        <v>5578</v>
      </c>
      <c r="B5342" t="s">
        <v>5577</v>
      </c>
      <c r="C5342" t="s">
        <v>5502</v>
      </c>
      <c r="D5342" t="s">
        <v>7</v>
      </c>
      <c r="E5342" t="s">
        <v>8</v>
      </c>
      <c r="F5342" t="s">
        <v>5503</v>
      </c>
    </row>
    <row r="5343" spans="1:6" x14ac:dyDescent="0.25">
      <c r="A5343" t="s">
        <v>5579</v>
      </c>
      <c r="B5343" t="s">
        <v>5580</v>
      </c>
      <c r="C5343" t="s">
        <v>5502</v>
      </c>
      <c r="D5343" t="s">
        <v>7</v>
      </c>
      <c r="E5343" t="s">
        <v>8</v>
      </c>
      <c r="F5343" t="s">
        <v>5503</v>
      </c>
    </row>
    <row r="5344" spans="1:6" x14ac:dyDescent="0.25">
      <c r="A5344" t="s">
        <v>5581</v>
      </c>
      <c r="B5344" t="s">
        <v>5582</v>
      </c>
      <c r="C5344" t="s">
        <v>5502</v>
      </c>
      <c r="D5344" t="s">
        <v>7</v>
      </c>
      <c r="E5344" t="s">
        <v>8</v>
      </c>
      <c r="F5344" t="s">
        <v>5503</v>
      </c>
    </row>
    <row r="5345" spans="1:6" x14ac:dyDescent="0.25">
      <c r="A5345" t="s">
        <v>5583</v>
      </c>
      <c r="B5345" t="s">
        <v>5582</v>
      </c>
      <c r="C5345" t="s">
        <v>5502</v>
      </c>
      <c r="D5345" t="s">
        <v>7</v>
      </c>
      <c r="E5345" t="s">
        <v>8</v>
      </c>
      <c r="F5345" t="s">
        <v>5503</v>
      </c>
    </row>
    <row r="5346" spans="1:6" x14ac:dyDescent="0.25">
      <c r="A5346" t="s">
        <v>5584</v>
      </c>
      <c r="B5346" t="s">
        <v>5582</v>
      </c>
      <c r="C5346" t="s">
        <v>5502</v>
      </c>
      <c r="D5346" t="s">
        <v>7</v>
      </c>
      <c r="E5346" t="s">
        <v>8</v>
      </c>
      <c r="F5346" t="s">
        <v>5503</v>
      </c>
    </row>
    <row r="5347" spans="1:6" x14ac:dyDescent="0.25">
      <c r="A5347" t="s">
        <v>5585</v>
      </c>
      <c r="B5347" t="s">
        <v>5582</v>
      </c>
      <c r="C5347" t="s">
        <v>5502</v>
      </c>
      <c r="D5347" t="s">
        <v>7</v>
      </c>
      <c r="E5347" t="s">
        <v>8</v>
      </c>
      <c r="F5347" t="s">
        <v>5503</v>
      </c>
    </row>
    <row r="5348" spans="1:6" x14ac:dyDescent="0.25">
      <c r="A5348" t="s">
        <v>5586</v>
      </c>
      <c r="B5348" t="s">
        <v>5582</v>
      </c>
      <c r="C5348" t="s">
        <v>5502</v>
      </c>
      <c r="D5348" t="s">
        <v>7</v>
      </c>
      <c r="E5348" t="s">
        <v>8</v>
      </c>
      <c r="F5348" t="s">
        <v>5503</v>
      </c>
    </row>
    <row r="5349" spans="1:6" x14ac:dyDescent="0.25">
      <c r="A5349" t="s">
        <v>5587</v>
      </c>
      <c r="B5349" t="s">
        <v>5582</v>
      </c>
      <c r="C5349" t="s">
        <v>5502</v>
      </c>
      <c r="D5349" t="s">
        <v>7</v>
      </c>
      <c r="E5349" t="s">
        <v>8</v>
      </c>
      <c r="F5349" t="s">
        <v>5503</v>
      </c>
    </row>
    <row r="5350" spans="1:6" x14ac:dyDescent="0.25">
      <c r="A5350" t="s">
        <v>5588</v>
      </c>
      <c r="B5350" t="s">
        <v>5582</v>
      </c>
      <c r="C5350" t="s">
        <v>5502</v>
      </c>
      <c r="D5350" t="s">
        <v>7</v>
      </c>
      <c r="E5350" t="s">
        <v>8</v>
      </c>
      <c r="F5350" t="s">
        <v>5503</v>
      </c>
    </row>
    <row r="5351" spans="1:6" x14ac:dyDescent="0.25">
      <c r="A5351" t="s">
        <v>5589</v>
      </c>
      <c r="B5351" t="s">
        <v>5582</v>
      </c>
      <c r="C5351" t="s">
        <v>5502</v>
      </c>
      <c r="D5351" t="s">
        <v>7</v>
      </c>
      <c r="E5351" t="s">
        <v>8</v>
      </c>
      <c r="F5351" t="s">
        <v>5503</v>
      </c>
    </row>
    <row r="5352" spans="1:6" x14ac:dyDescent="0.25">
      <c r="A5352" t="s">
        <v>5590</v>
      </c>
      <c r="B5352" t="s">
        <v>5582</v>
      </c>
      <c r="C5352" t="s">
        <v>5502</v>
      </c>
      <c r="D5352" t="s">
        <v>7</v>
      </c>
      <c r="E5352" t="s">
        <v>8</v>
      </c>
      <c r="F5352" t="s">
        <v>5503</v>
      </c>
    </row>
    <row r="5353" spans="1:6" x14ac:dyDescent="0.25">
      <c r="A5353" t="s">
        <v>5591</v>
      </c>
      <c r="B5353" t="s">
        <v>5582</v>
      </c>
      <c r="C5353" t="s">
        <v>5502</v>
      </c>
      <c r="D5353" t="s">
        <v>7</v>
      </c>
      <c r="E5353" t="s">
        <v>8</v>
      </c>
      <c r="F5353" t="s">
        <v>5503</v>
      </c>
    </row>
    <row r="5354" spans="1:6" x14ac:dyDescent="0.25">
      <c r="A5354" t="s">
        <v>5592</v>
      </c>
      <c r="B5354" t="s">
        <v>5582</v>
      </c>
      <c r="C5354" t="s">
        <v>5502</v>
      </c>
      <c r="D5354" t="s">
        <v>7</v>
      </c>
      <c r="E5354" t="s">
        <v>8</v>
      </c>
      <c r="F5354" t="s">
        <v>5503</v>
      </c>
    </row>
    <row r="5355" spans="1:6" x14ac:dyDescent="0.25">
      <c r="A5355" t="s">
        <v>5593</v>
      </c>
      <c r="B5355" t="s">
        <v>5582</v>
      </c>
      <c r="C5355" t="s">
        <v>5502</v>
      </c>
      <c r="D5355" t="s">
        <v>7</v>
      </c>
      <c r="E5355" t="s">
        <v>8</v>
      </c>
      <c r="F5355" t="s">
        <v>5503</v>
      </c>
    </row>
    <row r="5356" spans="1:6" x14ac:dyDescent="0.25">
      <c r="A5356" t="s">
        <v>5594</v>
      </c>
      <c r="B5356" t="s">
        <v>5582</v>
      </c>
      <c r="C5356" t="s">
        <v>5502</v>
      </c>
      <c r="D5356" t="s">
        <v>7</v>
      </c>
      <c r="E5356" t="s">
        <v>8</v>
      </c>
      <c r="F5356" t="s">
        <v>5503</v>
      </c>
    </row>
    <row r="5357" spans="1:6" x14ac:dyDescent="0.25">
      <c r="A5357" t="s">
        <v>5595</v>
      </c>
      <c r="B5357" t="s">
        <v>5582</v>
      </c>
      <c r="C5357" t="s">
        <v>5502</v>
      </c>
      <c r="D5357" t="s">
        <v>7</v>
      </c>
      <c r="E5357" t="s">
        <v>8</v>
      </c>
      <c r="F5357" t="s">
        <v>5503</v>
      </c>
    </row>
    <row r="5358" spans="1:6" x14ac:dyDescent="0.25">
      <c r="A5358" t="s">
        <v>5596</v>
      </c>
      <c r="B5358" t="s">
        <v>5582</v>
      </c>
      <c r="C5358" t="s">
        <v>5502</v>
      </c>
      <c r="D5358" t="s">
        <v>7</v>
      </c>
      <c r="E5358" t="s">
        <v>8</v>
      </c>
      <c r="F5358" t="s">
        <v>5503</v>
      </c>
    </row>
    <row r="5359" spans="1:6" x14ac:dyDescent="0.25">
      <c r="A5359" t="s">
        <v>5597</v>
      </c>
      <c r="B5359" t="s">
        <v>5582</v>
      </c>
      <c r="C5359" t="s">
        <v>5502</v>
      </c>
      <c r="D5359" t="s">
        <v>7</v>
      </c>
      <c r="E5359" t="s">
        <v>8</v>
      </c>
      <c r="F5359" t="s">
        <v>5503</v>
      </c>
    </row>
    <row r="5360" spans="1:6" x14ac:dyDescent="0.25">
      <c r="A5360" t="s">
        <v>5598</v>
      </c>
      <c r="B5360" t="s">
        <v>5582</v>
      </c>
      <c r="C5360" t="s">
        <v>5502</v>
      </c>
      <c r="D5360" t="s">
        <v>7</v>
      </c>
      <c r="E5360" t="s">
        <v>8</v>
      </c>
      <c r="F5360" t="s">
        <v>5503</v>
      </c>
    </row>
    <row r="5361" spans="1:6" x14ac:dyDescent="0.25">
      <c r="A5361" t="s">
        <v>5599</v>
      </c>
      <c r="B5361" t="s">
        <v>5582</v>
      </c>
      <c r="C5361" t="s">
        <v>5502</v>
      </c>
      <c r="D5361" t="s">
        <v>7</v>
      </c>
      <c r="E5361" t="s">
        <v>8</v>
      </c>
      <c r="F5361" t="s">
        <v>5503</v>
      </c>
    </row>
    <row r="5362" spans="1:6" x14ac:dyDescent="0.25">
      <c r="A5362" t="s">
        <v>5600</v>
      </c>
      <c r="B5362" t="s">
        <v>5582</v>
      </c>
      <c r="C5362" t="s">
        <v>5502</v>
      </c>
      <c r="D5362" t="s">
        <v>7</v>
      </c>
      <c r="E5362" t="s">
        <v>8</v>
      </c>
      <c r="F5362" t="s">
        <v>5503</v>
      </c>
    </row>
    <row r="5363" spans="1:6" x14ac:dyDescent="0.25">
      <c r="A5363" t="s">
        <v>5601</v>
      </c>
      <c r="B5363" t="s">
        <v>5582</v>
      </c>
      <c r="C5363" t="s">
        <v>5502</v>
      </c>
      <c r="D5363" t="s">
        <v>7</v>
      </c>
      <c r="E5363" t="s">
        <v>8</v>
      </c>
      <c r="F5363" t="s">
        <v>5503</v>
      </c>
    </row>
    <row r="5364" spans="1:6" x14ac:dyDescent="0.25">
      <c r="A5364" t="s">
        <v>5602</v>
      </c>
      <c r="B5364" t="s">
        <v>5582</v>
      </c>
      <c r="C5364" t="s">
        <v>5502</v>
      </c>
      <c r="D5364" t="s">
        <v>7</v>
      </c>
      <c r="E5364" t="s">
        <v>8</v>
      </c>
      <c r="F5364" t="s">
        <v>5503</v>
      </c>
    </row>
    <row r="5365" spans="1:6" x14ac:dyDescent="0.25">
      <c r="A5365" t="s">
        <v>5603</v>
      </c>
      <c r="B5365" t="s">
        <v>5582</v>
      </c>
      <c r="C5365" t="s">
        <v>5502</v>
      </c>
      <c r="D5365" t="s">
        <v>7</v>
      </c>
      <c r="E5365" t="s">
        <v>8</v>
      </c>
      <c r="F5365" t="s">
        <v>5503</v>
      </c>
    </row>
    <row r="5366" spans="1:6" x14ac:dyDescent="0.25">
      <c r="A5366" t="s">
        <v>5604</v>
      </c>
      <c r="B5366" t="s">
        <v>5582</v>
      </c>
      <c r="C5366" t="s">
        <v>5502</v>
      </c>
      <c r="D5366" t="s">
        <v>7</v>
      </c>
      <c r="E5366" t="s">
        <v>8</v>
      </c>
      <c r="F5366" t="s">
        <v>5503</v>
      </c>
    </row>
    <row r="5367" spans="1:6" x14ac:dyDescent="0.25">
      <c r="A5367" t="s">
        <v>5605</v>
      </c>
      <c r="B5367" t="s">
        <v>5582</v>
      </c>
      <c r="C5367" t="s">
        <v>5502</v>
      </c>
      <c r="D5367" t="s">
        <v>7</v>
      </c>
      <c r="E5367" t="s">
        <v>8</v>
      </c>
      <c r="F5367" t="s">
        <v>5503</v>
      </c>
    </row>
    <row r="5368" spans="1:6" x14ac:dyDescent="0.25">
      <c r="A5368" t="s">
        <v>5606</v>
      </c>
      <c r="B5368" t="s">
        <v>5582</v>
      </c>
      <c r="C5368" t="s">
        <v>5502</v>
      </c>
      <c r="D5368" t="s">
        <v>7</v>
      </c>
      <c r="E5368" t="s">
        <v>8</v>
      </c>
      <c r="F5368" t="s">
        <v>5503</v>
      </c>
    </row>
    <row r="5369" spans="1:6" x14ac:dyDescent="0.25">
      <c r="A5369" t="s">
        <v>5607</v>
      </c>
      <c r="B5369" t="s">
        <v>5582</v>
      </c>
      <c r="C5369" t="s">
        <v>5502</v>
      </c>
      <c r="D5369" t="s">
        <v>7</v>
      </c>
      <c r="E5369" t="s">
        <v>8</v>
      </c>
      <c r="F5369" t="s">
        <v>5503</v>
      </c>
    </row>
    <row r="5370" spans="1:6" x14ac:dyDescent="0.25">
      <c r="A5370" t="s">
        <v>5608</v>
      </c>
      <c r="B5370" t="s">
        <v>5582</v>
      </c>
      <c r="C5370" t="s">
        <v>5502</v>
      </c>
      <c r="D5370" t="s">
        <v>7</v>
      </c>
      <c r="E5370" t="s">
        <v>8</v>
      </c>
      <c r="F5370" t="s">
        <v>5503</v>
      </c>
    </row>
    <row r="5371" spans="1:6" x14ac:dyDescent="0.25">
      <c r="A5371" t="s">
        <v>5609</v>
      </c>
      <c r="B5371" t="s">
        <v>5582</v>
      </c>
      <c r="C5371" t="s">
        <v>5502</v>
      </c>
      <c r="D5371" t="s">
        <v>7</v>
      </c>
      <c r="E5371" t="s">
        <v>8</v>
      </c>
      <c r="F5371" t="s">
        <v>5503</v>
      </c>
    </row>
    <row r="5372" spans="1:6" x14ac:dyDescent="0.25">
      <c r="A5372" t="s">
        <v>5610</v>
      </c>
      <c r="B5372" t="s">
        <v>5582</v>
      </c>
      <c r="C5372" t="s">
        <v>5502</v>
      </c>
      <c r="D5372" t="s">
        <v>7</v>
      </c>
      <c r="E5372" t="s">
        <v>8</v>
      </c>
      <c r="F5372" t="s">
        <v>5503</v>
      </c>
    </row>
    <row r="5373" spans="1:6" x14ac:dyDescent="0.25">
      <c r="A5373" t="s">
        <v>5611</v>
      </c>
      <c r="B5373" t="s">
        <v>5582</v>
      </c>
      <c r="C5373" t="s">
        <v>5502</v>
      </c>
      <c r="D5373" t="s">
        <v>7</v>
      </c>
      <c r="E5373" t="s">
        <v>8</v>
      </c>
      <c r="F5373" t="s">
        <v>5503</v>
      </c>
    </row>
    <row r="5374" spans="1:6" x14ac:dyDescent="0.25">
      <c r="A5374" t="s">
        <v>5612</v>
      </c>
      <c r="B5374" t="s">
        <v>5582</v>
      </c>
      <c r="C5374" t="s">
        <v>5502</v>
      </c>
      <c r="D5374" t="s">
        <v>7</v>
      </c>
      <c r="E5374" t="s">
        <v>8</v>
      </c>
      <c r="F5374" t="s">
        <v>5503</v>
      </c>
    </row>
    <row r="5375" spans="1:6" x14ac:dyDescent="0.25">
      <c r="A5375" t="s">
        <v>5613</v>
      </c>
      <c r="B5375" t="s">
        <v>5582</v>
      </c>
      <c r="C5375" t="s">
        <v>5502</v>
      </c>
      <c r="D5375" t="s">
        <v>7</v>
      </c>
      <c r="E5375" t="s">
        <v>8</v>
      </c>
      <c r="F5375" t="s">
        <v>5503</v>
      </c>
    </row>
    <row r="5376" spans="1:6" x14ac:dyDescent="0.25">
      <c r="A5376" t="s">
        <v>5614</v>
      </c>
      <c r="B5376" t="s">
        <v>5582</v>
      </c>
      <c r="C5376" t="s">
        <v>5502</v>
      </c>
      <c r="D5376" t="s">
        <v>7</v>
      </c>
      <c r="E5376" t="s">
        <v>8</v>
      </c>
      <c r="F5376" t="s">
        <v>5503</v>
      </c>
    </row>
    <row r="5377" spans="1:6" x14ac:dyDescent="0.25">
      <c r="A5377" t="s">
        <v>5615</v>
      </c>
      <c r="B5377" t="s">
        <v>5582</v>
      </c>
      <c r="C5377" t="s">
        <v>5502</v>
      </c>
      <c r="D5377" t="s">
        <v>7</v>
      </c>
      <c r="E5377" t="s">
        <v>8</v>
      </c>
      <c r="F5377" t="s">
        <v>5503</v>
      </c>
    </row>
    <row r="5378" spans="1:6" x14ac:dyDescent="0.25">
      <c r="A5378" t="s">
        <v>5616</v>
      </c>
      <c r="B5378" t="s">
        <v>5582</v>
      </c>
      <c r="C5378" t="s">
        <v>5502</v>
      </c>
      <c r="D5378" t="s">
        <v>7</v>
      </c>
      <c r="E5378" t="s">
        <v>8</v>
      </c>
      <c r="F5378" t="s">
        <v>5503</v>
      </c>
    </row>
    <row r="5379" spans="1:6" x14ac:dyDescent="0.25">
      <c r="A5379" t="s">
        <v>5617</v>
      </c>
      <c r="B5379" t="s">
        <v>5582</v>
      </c>
      <c r="C5379" t="s">
        <v>5502</v>
      </c>
      <c r="D5379" t="s">
        <v>7</v>
      </c>
      <c r="E5379" t="s">
        <v>8</v>
      </c>
      <c r="F5379" t="s">
        <v>5503</v>
      </c>
    </row>
    <row r="5380" spans="1:6" x14ac:dyDescent="0.25">
      <c r="A5380" t="s">
        <v>5618</v>
      </c>
      <c r="B5380" t="s">
        <v>5582</v>
      </c>
      <c r="C5380" t="s">
        <v>5502</v>
      </c>
      <c r="D5380" t="s">
        <v>7</v>
      </c>
      <c r="E5380" t="s">
        <v>8</v>
      </c>
      <c r="F5380" t="s">
        <v>5503</v>
      </c>
    </row>
    <row r="5381" spans="1:6" x14ac:dyDescent="0.25">
      <c r="A5381" t="s">
        <v>5619</v>
      </c>
      <c r="B5381" t="s">
        <v>5582</v>
      </c>
      <c r="C5381" t="s">
        <v>5502</v>
      </c>
      <c r="D5381" t="s">
        <v>7</v>
      </c>
      <c r="E5381" t="s">
        <v>8</v>
      </c>
      <c r="F5381" t="s">
        <v>5503</v>
      </c>
    </row>
    <row r="5382" spans="1:6" x14ac:dyDescent="0.25">
      <c r="A5382" t="s">
        <v>5620</v>
      </c>
      <c r="B5382" t="s">
        <v>5582</v>
      </c>
      <c r="C5382" t="s">
        <v>5502</v>
      </c>
      <c r="D5382" t="s">
        <v>7</v>
      </c>
      <c r="E5382" t="s">
        <v>8</v>
      </c>
      <c r="F5382" t="s">
        <v>5503</v>
      </c>
    </row>
    <row r="5383" spans="1:6" x14ac:dyDescent="0.25">
      <c r="A5383" t="s">
        <v>5621</v>
      </c>
      <c r="B5383" t="s">
        <v>5582</v>
      </c>
      <c r="C5383" t="s">
        <v>5502</v>
      </c>
      <c r="D5383" t="s">
        <v>7</v>
      </c>
      <c r="E5383" t="s">
        <v>8</v>
      </c>
      <c r="F5383" t="s">
        <v>5503</v>
      </c>
    </row>
    <row r="5384" spans="1:6" x14ac:dyDescent="0.25">
      <c r="A5384" t="s">
        <v>5622</v>
      </c>
      <c r="B5384" t="s">
        <v>5582</v>
      </c>
      <c r="C5384" t="s">
        <v>5502</v>
      </c>
      <c r="D5384" t="s">
        <v>7</v>
      </c>
      <c r="E5384" t="s">
        <v>8</v>
      </c>
      <c r="F5384" t="s">
        <v>5503</v>
      </c>
    </row>
    <row r="5385" spans="1:6" x14ac:dyDescent="0.25">
      <c r="A5385" t="s">
        <v>5623</v>
      </c>
      <c r="B5385" t="s">
        <v>5582</v>
      </c>
      <c r="C5385" t="s">
        <v>5502</v>
      </c>
      <c r="D5385" t="s">
        <v>7</v>
      </c>
      <c r="E5385" t="s">
        <v>8</v>
      </c>
      <c r="F5385" t="s">
        <v>5503</v>
      </c>
    </row>
    <row r="5386" spans="1:6" x14ac:dyDescent="0.25">
      <c r="A5386" t="s">
        <v>5624</v>
      </c>
      <c r="B5386" t="s">
        <v>5582</v>
      </c>
      <c r="C5386" t="s">
        <v>5502</v>
      </c>
      <c r="D5386" t="s">
        <v>7</v>
      </c>
      <c r="E5386" t="s">
        <v>8</v>
      </c>
      <c r="F5386" t="s">
        <v>5503</v>
      </c>
    </row>
    <row r="5387" spans="1:6" x14ac:dyDescent="0.25">
      <c r="A5387" t="s">
        <v>5625</v>
      </c>
      <c r="B5387" t="s">
        <v>5582</v>
      </c>
      <c r="C5387" t="s">
        <v>5502</v>
      </c>
      <c r="D5387" t="s">
        <v>7</v>
      </c>
      <c r="E5387" t="s">
        <v>8</v>
      </c>
      <c r="F5387" t="s">
        <v>5503</v>
      </c>
    </row>
    <row r="5388" spans="1:6" x14ac:dyDescent="0.25">
      <c r="A5388" t="s">
        <v>5626</v>
      </c>
      <c r="B5388" t="s">
        <v>5582</v>
      </c>
      <c r="C5388" t="s">
        <v>5502</v>
      </c>
      <c r="D5388" t="s">
        <v>7</v>
      </c>
      <c r="E5388" t="s">
        <v>8</v>
      </c>
      <c r="F5388" t="s">
        <v>5503</v>
      </c>
    </row>
    <row r="5389" spans="1:6" x14ac:dyDescent="0.25">
      <c r="A5389" t="s">
        <v>5627</v>
      </c>
      <c r="B5389" t="s">
        <v>5582</v>
      </c>
      <c r="C5389" t="s">
        <v>5502</v>
      </c>
      <c r="D5389" t="s">
        <v>7</v>
      </c>
      <c r="E5389" t="s">
        <v>8</v>
      </c>
      <c r="F5389" t="s">
        <v>5503</v>
      </c>
    </row>
    <row r="5390" spans="1:6" x14ac:dyDescent="0.25">
      <c r="A5390" t="s">
        <v>5628</v>
      </c>
      <c r="B5390" t="s">
        <v>5582</v>
      </c>
      <c r="C5390" t="s">
        <v>5502</v>
      </c>
      <c r="D5390" t="s">
        <v>7</v>
      </c>
      <c r="E5390" t="s">
        <v>8</v>
      </c>
      <c r="F5390" t="s">
        <v>5503</v>
      </c>
    </row>
    <row r="5391" spans="1:6" x14ac:dyDescent="0.25">
      <c r="A5391" t="s">
        <v>5629</v>
      </c>
      <c r="B5391" t="s">
        <v>5582</v>
      </c>
      <c r="C5391" t="s">
        <v>5502</v>
      </c>
      <c r="D5391" t="s">
        <v>7</v>
      </c>
      <c r="E5391" t="s">
        <v>8</v>
      </c>
      <c r="F5391" t="s">
        <v>5503</v>
      </c>
    </row>
    <row r="5392" spans="1:6" x14ac:dyDescent="0.25">
      <c r="A5392" t="s">
        <v>5630</v>
      </c>
      <c r="B5392" t="s">
        <v>5582</v>
      </c>
      <c r="C5392" t="s">
        <v>5502</v>
      </c>
      <c r="D5392" t="s">
        <v>7</v>
      </c>
      <c r="E5392" t="s">
        <v>8</v>
      </c>
      <c r="F5392" t="s">
        <v>5503</v>
      </c>
    </row>
    <row r="5393" spans="1:6" x14ac:dyDescent="0.25">
      <c r="A5393" t="s">
        <v>5631</v>
      </c>
      <c r="B5393" t="s">
        <v>5582</v>
      </c>
      <c r="C5393" t="s">
        <v>5502</v>
      </c>
      <c r="D5393" t="s">
        <v>7</v>
      </c>
      <c r="E5393" t="s">
        <v>8</v>
      </c>
      <c r="F5393" t="s">
        <v>5503</v>
      </c>
    </row>
    <row r="5394" spans="1:6" x14ac:dyDescent="0.25">
      <c r="A5394" t="s">
        <v>5632</v>
      </c>
      <c r="B5394" t="s">
        <v>5582</v>
      </c>
      <c r="C5394" t="s">
        <v>5502</v>
      </c>
      <c r="D5394" t="s">
        <v>7</v>
      </c>
      <c r="E5394" t="s">
        <v>8</v>
      </c>
      <c r="F5394" t="s">
        <v>5503</v>
      </c>
    </row>
    <row r="5395" spans="1:6" x14ac:dyDescent="0.25">
      <c r="A5395" t="s">
        <v>5633</v>
      </c>
      <c r="B5395" t="s">
        <v>5582</v>
      </c>
      <c r="C5395" t="s">
        <v>5502</v>
      </c>
      <c r="D5395" t="s">
        <v>7</v>
      </c>
      <c r="E5395" t="s">
        <v>8</v>
      </c>
      <c r="F5395" t="s">
        <v>5503</v>
      </c>
    </row>
    <row r="5396" spans="1:6" x14ac:dyDescent="0.25">
      <c r="A5396" t="s">
        <v>5634</v>
      </c>
      <c r="B5396" t="s">
        <v>5582</v>
      </c>
      <c r="C5396" t="s">
        <v>5502</v>
      </c>
      <c r="D5396" t="s">
        <v>7</v>
      </c>
      <c r="E5396" t="s">
        <v>8</v>
      </c>
      <c r="F5396" t="s">
        <v>5503</v>
      </c>
    </row>
    <row r="5397" spans="1:6" x14ac:dyDescent="0.25">
      <c r="A5397" t="s">
        <v>5635</v>
      </c>
      <c r="B5397" t="s">
        <v>5582</v>
      </c>
      <c r="C5397" t="s">
        <v>5502</v>
      </c>
      <c r="D5397" t="s">
        <v>7</v>
      </c>
      <c r="E5397" t="s">
        <v>8</v>
      </c>
      <c r="F5397" t="s">
        <v>5503</v>
      </c>
    </row>
    <row r="5398" spans="1:6" x14ac:dyDescent="0.25">
      <c r="A5398" t="s">
        <v>5636</v>
      </c>
      <c r="B5398" t="s">
        <v>5582</v>
      </c>
      <c r="C5398" t="s">
        <v>5502</v>
      </c>
      <c r="D5398" t="s">
        <v>7</v>
      </c>
      <c r="E5398" t="s">
        <v>8</v>
      </c>
      <c r="F5398" t="s">
        <v>5503</v>
      </c>
    </row>
    <row r="5399" spans="1:6" x14ac:dyDescent="0.25">
      <c r="A5399" t="s">
        <v>5637</v>
      </c>
      <c r="B5399" t="s">
        <v>5582</v>
      </c>
      <c r="C5399" t="s">
        <v>5502</v>
      </c>
      <c r="D5399" t="s">
        <v>7</v>
      </c>
      <c r="E5399" t="s">
        <v>8</v>
      </c>
      <c r="F5399" t="s">
        <v>5503</v>
      </c>
    </row>
    <row r="5400" spans="1:6" x14ac:dyDescent="0.25">
      <c r="A5400" t="s">
        <v>5638</v>
      </c>
      <c r="B5400" t="s">
        <v>5582</v>
      </c>
      <c r="C5400" t="s">
        <v>5502</v>
      </c>
      <c r="D5400" t="s">
        <v>7</v>
      </c>
      <c r="E5400" t="s">
        <v>8</v>
      </c>
      <c r="F5400" t="s">
        <v>5503</v>
      </c>
    </row>
    <row r="5401" spans="1:6" x14ac:dyDescent="0.25">
      <c r="A5401" t="s">
        <v>5639</v>
      </c>
      <c r="B5401" t="s">
        <v>5582</v>
      </c>
      <c r="C5401" t="s">
        <v>5502</v>
      </c>
      <c r="D5401" t="s">
        <v>7</v>
      </c>
      <c r="E5401" t="s">
        <v>8</v>
      </c>
      <c r="F5401" t="s">
        <v>5503</v>
      </c>
    </row>
    <row r="5402" spans="1:6" x14ac:dyDescent="0.25">
      <c r="A5402" t="s">
        <v>5640</v>
      </c>
      <c r="B5402" t="s">
        <v>5582</v>
      </c>
      <c r="C5402" t="s">
        <v>5502</v>
      </c>
      <c r="D5402" t="s">
        <v>7</v>
      </c>
      <c r="E5402" t="s">
        <v>8</v>
      </c>
      <c r="F5402" t="s">
        <v>5503</v>
      </c>
    </row>
    <row r="5403" spans="1:6" x14ac:dyDescent="0.25">
      <c r="A5403" t="s">
        <v>5641</v>
      </c>
      <c r="B5403" t="s">
        <v>5582</v>
      </c>
      <c r="C5403" t="s">
        <v>5502</v>
      </c>
      <c r="D5403" t="s">
        <v>7</v>
      </c>
      <c r="E5403" t="s">
        <v>8</v>
      </c>
      <c r="F5403" t="s">
        <v>5503</v>
      </c>
    </row>
    <row r="5404" spans="1:6" x14ac:dyDescent="0.25">
      <c r="A5404" t="s">
        <v>5642</v>
      </c>
      <c r="B5404" t="s">
        <v>5582</v>
      </c>
      <c r="C5404" t="s">
        <v>5502</v>
      </c>
      <c r="D5404" t="s">
        <v>7</v>
      </c>
      <c r="E5404" t="s">
        <v>8</v>
      </c>
      <c r="F5404" t="s">
        <v>5503</v>
      </c>
    </row>
    <row r="5405" spans="1:6" x14ac:dyDescent="0.25">
      <c r="A5405" t="s">
        <v>5643</v>
      </c>
      <c r="B5405" t="s">
        <v>5582</v>
      </c>
      <c r="C5405" t="s">
        <v>5502</v>
      </c>
      <c r="D5405" t="s">
        <v>7</v>
      </c>
      <c r="E5405" t="s">
        <v>8</v>
      </c>
      <c r="F5405" t="s">
        <v>5503</v>
      </c>
    </row>
    <row r="5406" spans="1:6" x14ac:dyDescent="0.25">
      <c r="A5406" t="s">
        <v>5644</v>
      </c>
      <c r="B5406" t="s">
        <v>5582</v>
      </c>
      <c r="C5406" t="s">
        <v>5502</v>
      </c>
      <c r="D5406" t="s">
        <v>7</v>
      </c>
      <c r="E5406" t="s">
        <v>8</v>
      </c>
      <c r="F5406" t="s">
        <v>5503</v>
      </c>
    </row>
    <row r="5407" spans="1:6" x14ac:dyDescent="0.25">
      <c r="A5407" t="s">
        <v>5645</v>
      </c>
      <c r="B5407" t="s">
        <v>5582</v>
      </c>
      <c r="C5407" t="s">
        <v>5502</v>
      </c>
      <c r="D5407" t="s">
        <v>7</v>
      </c>
      <c r="E5407" t="s">
        <v>8</v>
      </c>
      <c r="F5407" t="s">
        <v>5503</v>
      </c>
    </row>
    <row r="5408" spans="1:6" x14ac:dyDescent="0.25">
      <c r="A5408" t="s">
        <v>5646</v>
      </c>
      <c r="B5408" t="s">
        <v>5582</v>
      </c>
      <c r="C5408" t="s">
        <v>5502</v>
      </c>
      <c r="D5408" t="s">
        <v>7</v>
      </c>
      <c r="E5408" t="s">
        <v>8</v>
      </c>
      <c r="F5408" t="s">
        <v>5503</v>
      </c>
    </row>
    <row r="5409" spans="1:6" x14ac:dyDescent="0.25">
      <c r="A5409" t="s">
        <v>5647</v>
      </c>
      <c r="B5409" t="s">
        <v>5582</v>
      </c>
      <c r="C5409" t="s">
        <v>5502</v>
      </c>
      <c r="D5409" t="s">
        <v>7</v>
      </c>
      <c r="E5409" t="s">
        <v>8</v>
      </c>
      <c r="F5409" t="s">
        <v>5503</v>
      </c>
    </row>
    <row r="5410" spans="1:6" x14ac:dyDescent="0.25">
      <c r="A5410" t="s">
        <v>5648</v>
      </c>
      <c r="B5410" t="s">
        <v>5582</v>
      </c>
      <c r="C5410" t="s">
        <v>5502</v>
      </c>
      <c r="D5410" t="s">
        <v>7</v>
      </c>
      <c r="E5410" t="s">
        <v>8</v>
      </c>
      <c r="F5410" t="s">
        <v>5503</v>
      </c>
    </row>
    <row r="5411" spans="1:6" x14ac:dyDescent="0.25">
      <c r="A5411" t="s">
        <v>5649</v>
      </c>
      <c r="B5411" t="s">
        <v>5582</v>
      </c>
      <c r="C5411" t="s">
        <v>5502</v>
      </c>
      <c r="D5411" t="s">
        <v>7</v>
      </c>
      <c r="E5411" t="s">
        <v>8</v>
      </c>
      <c r="F5411" t="s">
        <v>5503</v>
      </c>
    </row>
    <row r="5412" spans="1:6" x14ac:dyDescent="0.25">
      <c r="A5412" t="s">
        <v>5650</v>
      </c>
      <c r="B5412" t="s">
        <v>5582</v>
      </c>
      <c r="C5412" t="s">
        <v>5502</v>
      </c>
      <c r="D5412" t="s">
        <v>7</v>
      </c>
      <c r="E5412" t="s">
        <v>8</v>
      </c>
      <c r="F5412" t="s">
        <v>5503</v>
      </c>
    </row>
    <row r="5413" spans="1:6" x14ac:dyDescent="0.25">
      <c r="A5413" t="s">
        <v>5651</v>
      </c>
      <c r="B5413" t="s">
        <v>5582</v>
      </c>
      <c r="C5413" t="s">
        <v>5502</v>
      </c>
      <c r="D5413" t="s">
        <v>7</v>
      </c>
      <c r="E5413" t="s">
        <v>8</v>
      </c>
      <c r="F5413" t="s">
        <v>5503</v>
      </c>
    </row>
    <row r="5414" spans="1:6" x14ac:dyDescent="0.25">
      <c r="A5414" t="s">
        <v>5652</v>
      </c>
      <c r="B5414" t="s">
        <v>5582</v>
      </c>
      <c r="C5414" t="s">
        <v>5502</v>
      </c>
      <c r="D5414" t="s">
        <v>7</v>
      </c>
      <c r="E5414" t="s">
        <v>8</v>
      </c>
      <c r="F5414" t="s">
        <v>5503</v>
      </c>
    </row>
    <row r="5415" spans="1:6" x14ac:dyDescent="0.25">
      <c r="A5415" t="s">
        <v>5653</v>
      </c>
      <c r="B5415" t="s">
        <v>5582</v>
      </c>
      <c r="C5415" t="s">
        <v>5502</v>
      </c>
      <c r="D5415" t="s">
        <v>7</v>
      </c>
      <c r="E5415" t="s">
        <v>8</v>
      </c>
      <c r="F5415" t="s">
        <v>5503</v>
      </c>
    </row>
    <row r="5416" spans="1:6" x14ac:dyDescent="0.25">
      <c r="A5416" t="s">
        <v>5654</v>
      </c>
      <c r="B5416" t="s">
        <v>5582</v>
      </c>
      <c r="C5416" t="s">
        <v>5502</v>
      </c>
      <c r="D5416" t="s">
        <v>7</v>
      </c>
      <c r="E5416" t="s">
        <v>8</v>
      </c>
      <c r="F5416" t="s">
        <v>5503</v>
      </c>
    </row>
    <row r="5417" spans="1:6" x14ac:dyDescent="0.25">
      <c r="A5417" t="s">
        <v>12560</v>
      </c>
      <c r="B5417" t="s">
        <v>5582</v>
      </c>
      <c r="C5417" t="s">
        <v>5502</v>
      </c>
      <c r="D5417" t="s">
        <v>7</v>
      </c>
      <c r="E5417" t="s">
        <v>8</v>
      </c>
      <c r="F5417" t="s">
        <v>5503</v>
      </c>
    </row>
    <row r="5418" spans="1:6" x14ac:dyDescent="0.25">
      <c r="A5418" t="s">
        <v>5655</v>
      </c>
      <c r="B5418" t="s">
        <v>5582</v>
      </c>
      <c r="C5418" t="s">
        <v>5502</v>
      </c>
      <c r="D5418" t="s">
        <v>7</v>
      </c>
      <c r="E5418" t="s">
        <v>8</v>
      </c>
      <c r="F5418" t="s">
        <v>5503</v>
      </c>
    </row>
    <row r="5419" spans="1:6" x14ac:dyDescent="0.25">
      <c r="A5419" t="s">
        <v>5656</v>
      </c>
      <c r="B5419" t="s">
        <v>5582</v>
      </c>
      <c r="C5419" t="s">
        <v>5502</v>
      </c>
      <c r="D5419" t="s">
        <v>7</v>
      </c>
      <c r="E5419" t="s">
        <v>8</v>
      </c>
      <c r="F5419" t="s">
        <v>5503</v>
      </c>
    </row>
    <row r="5420" spans="1:6" x14ac:dyDescent="0.25">
      <c r="A5420" t="s">
        <v>5657</v>
      </c>
      <c r="B5420" t="s">
        <v>5658</v>
      </c>
      <c r="C5420" t="s">
        <v>5502</v>
      </c>
      <c r="D5420" t="s">
        <v>7</v>
      </c>
      <c r="E5420" t="s">
        <v>8</v>
      </c>
      <c r="F5420" t="s">
        <v>5503</v>
      </c>
    </row>
    <row r="5421" spans="1:6" x14ac:dyDescent="0.25">
      <c r="A5421" t="s">
        <v>5659</v>
      </c>
      <c r="B5421" t="s">
        <v>5660</v>
      </c>
      <c r="C5421" t="s">
        <v>5502</v>
      </c>
      <c r="D5421" t="s">
        <v>7</v>
      </c>
      <c r="E5421" t="s">
        <v>8</v>
      </c>
      <c r="F5421" t="s">
        <v>5503</v>
      </c>
    </row>
    <row r="5422" spans="1:6" x14ac:dyDescent="0.25">
      <c r="A5422" t="s">
        <v>5661</v>
      </c>
      <c r="B5422" t="s">
        <v>5662</v>
      </c>
      <c r="C5422" t="s">
        <v>5502</v>
      </c>
      <c r="D5422" t="s">
        <v>7</v>
      </c>
      <c r="E5422" t="s">
        <v>8</v>
      </c>
      <c r="F5422" t="s">
        <v>5503</v>
      </c>
    </row>
    <row r="5423" spans="1:6" x14ac:dyDescent="0.25">
      <c r="A5423" t="s">
        <v>5663</v>
      </c>
      <c r="B5423" t="s">
        <v>5662</v>
      </c>
      <c r="C5423" t="s">
        <v>5502</v>
      </c>
      <c r="D5423" t="s">
        <v>7</v>
      </c>
      <c r="E5423" t="s">
        <v>8</v>
      </c>
      <c r="F5423" t="s">
        <v>5503</v>
      </c>
    </row>
    <row r="5424" spans="1:6" x14ac:dyDescent="0.25">
      <c r="A5424" t="s">
        <v>5664</v>
      </c>
      <c r="B5424" t="s">
        <v>5662</v>
      </c>
      <c r="C5424" t="s">
        <v>5502</v>
      </c>
      <c r="D5424" t="s">
        <v>7</v>
      </c>
      <c r="E5424" t="s">
        <v>8</v>
      </c>
      <c r="F5424" t="s">
        <v>5503</v>
      </c>
    </row>
    <row r="5425" spans="1:6" x14ac:dyDescent="0.25">
      <c r="A5425" t="s">
        <v>5665</v>
      </c>
      <c r="B5425" t="s">
        <v>5662</v>
      </c>
      <c r="C5425" t="s">
        <v>5502</v>
      </c>
      <c r="D5425" t="s">
        <v>7</v>
      </c>
      <c r="E5425" t="s">
        <v>8</v>
      </c>
      <c r="F5425" t="s">
        <v>5503</v>
      </c>
    </row>
    <row r="5426" spans="1:6" x14ac:dyDescent="0.25">
      <c r="A5426" t="s">
        <v>5666</v>
      </c>
      <c r="B5426" t="s">
        <v>5662</v>
      </c>
      <c r="C5426" t="s">
        <v>5502</v>
      </c>
      <c r="D5426" t="s">
        <v>7</v>
      </c>
      <c r="E5426" t="s">
        <v>8</v>
      </c>
      <c r="F5426" t="s">
        <v>5503</v>
      </c>
    </row>
    <row r="5427" spans="1:6" x14ac:dyDescent="0.25">
      <c r="A5427" t="s">
        <v>5667</v>
      </c>
      <c r="B5427" t="s">
        <v>5662</v>
      </c>
      <c r="C5427" t="s">
        <v>5502</v>
      </c>
      <c r="D5427" t="s">
        <v>7</v>
      </c>
      <c r="E5427" t="s">
        <v>8</v>
      </c>
      <c r="F5427" t="s">
        <v>5503</v>
      </c>
    </row>
    <row r="5428" spans="1:6" x14ac:dyDescent="0.25">
      <c r="A5428" t="s">
        <v>5668</v>
      </c>
      <c r="B5428" t="s">
        <v>5662</v>
      </c>
      <c r="C5428" t="s">
        <v>5502</v>
      </c>
      <c r="D5428" t="s">
        <v>7</v>
      </c>
      <c r="E5428" t="s">
        <v>8</v>
      </c>
      <c r="F5428" t="s">
        <v>5503</v>
      </c>
    </row>
    <row r="5429" spans="1:6" x14ac:dyDescent="0.25">
      <c r="A5429" t="s">
        <v>5669</v>
      </c>
      <c r="B5429" t="s">
        <v>5662</v>
      </c>
      <c r="C5429" t="s">
        <v>5502</v>
      </c>
      <c r="D5429" t="s">
        <v>7</v>
      </c>
      <c r="E5429" t="s">
        <v>8</v>
      </c>
      <c r="F5429" t="s">
        <v>5503</v>
      </c>
    </row>
    <row r="5430" spans="1:6" x14ac:dyDescent="0.25">
      <c r="A5430" t="s">
        <v>5670</v>
      </c>
      <c r="B5430" t="s">
        <v>5662</v>
      </c>
      <c r="C5430" t="s">
        <v>5502</v>
      </c>
      <c r="D5430" t="s">
        <v>7</v>
      </c>
      <c r="E5430" t="s">
        <v>8</v>
      </c>
      <c r="F5430" t="s">
        <v>5503</v>
      </c>
    </row>
    <row r="5431" spans="1:6" x14ac:dyDescent="0.25">
      <c r="A5431" t="s">
        <v>5671</v>
      </c>
      <c r="B5431" t="s">
        <v>5662</v>
      </c>
      <c r="C5431" t="s">
        <v>5502</v>
      </c>
      <c r="D5431" t="s">
        <v>7</v>
      </c>
      <c r="E5431" t="s">
        <v>8</v>
      </c>
      <c r="F5431" t="s">
        <v>5503</v>
      </c>
    </row>
    <row r="5432" spans="1:6" x14ac:dyDescent="0.25">
      <c r="A5432" t="s">
        <v>5672</v>
      </c>
      <c r="B5432" t="s">
        <v>5662</v>
      </c>
      <c r="C5432" t="s">
        <v>5502</v>
      </c>
      <c r="D5432" t="s">
        <v>7</v>
      </c>
      <c r="E5432" t="s">
        <v>8</v>
      </c>
      <c r="F5432" t="s">
        <v>5503</v>
      </c>
    </row>
    <row r="5433" spans="1:6" x14ac:dyDescent="0.25">
      <c r="A5433" t="s">
        <v>5673</v>
      </c>
      <c r="B5433" t="s">
        <v>5662</v>
      </c>
      <c r="C5433" t="s">
        <v>5502</v>
      </c>
      <c r="D5433" t="s">
        <v>7</v>
      </c>
      <c r="E5433" t="s">
        <v>8</v>
      </c>
      <c r="F5433" t="s">
        <v>5503</v>
      </c>
    </row>
    <row r="5434" spans="1:6" x14ac:dyDescent="0.25">
      <c r="A5434" t="s">
        <v>5674</v>
      </c>
      <c r="B5434" t="s">
        <v>5662</v>
      </c>
      <c r="C5434" t="s">
        <v>5502</v>
      </c>
      <c r="D5434" t="s">
        <v>7</v>
      </c>
      <c r="E5434" t="s">
        <v>8</v>
      </c>
      <c r="F5434" t="s">
        <v>5503</v>
      </c>
    </row>
    <row r="5435" spans="1:6" x14ac:dyDescent="0.25">
      <c r="A5435" t="s">
        <v>5675</v>
      </c>
      <c r="B5435" t="s">
        <v>5662</v>
      </c>
      <c r="C5435" t="s">
        <v>5502</v>
      </c>
      <c r="D5435" t="s">
        <v>7</v>
      </c>
      <c r="E5435" t="s">
        <v>8</v>
      </c>
      <c r="F5435" t="s">
        <v>5503</v>
      </c>
    </row>
    <row r="5436" spans="1:6" x14ac:dyDescent="0.25">
      <c r="A5436" t="s">
        <v>5676</v>
      </c>
      <c r="B5436" t="s">
        <v>5662</v>
      </c>
      <c r="C5436" t="s">
        <v>5502</v>
      </c>
      <c r="D5436" t="s">
        <v>7</v>
      </c>
      <c r="E5436" t="s">
        <v>8</v>
      </c>
      <c r="F5436" t="s">
        <v>5503</v>
      </c>
    </row>
    <row r="5437" spans="1:6" x14ac:dyDescent="0.25">
      <c r="A5437" t="s">
        <v>5677</v>
      </c>
      <c r="B5437" t="s">
        <v>5662</v>
      </c>
      <c r="C5437" t="s">
        <v>5502</v>
      </c>
      <c r="D5437" t="s">
        <v>7</v>
      </c>
      <c r="E5437" t="s">
        <v>8</v>
      </c>
      <c r="F5437" t="s">
        <v>5503</v>
      </c>
    </row>
    <row r="5438" spans="1:6" x14ac:dyDescent="0.25">
      <c r="A5438" t="s">
        <v>5678</v>
      </c>
      <c r="B5438" t="s">
        <v>5662</v>
      </c>
      <c r="C5438" t="s">
        <v>5502</v>
      </c>
      <c r="D5438" t="s">
        <v>7</v>
      </c>
      <c r="E5438" t="s">
        <v>8</v>
      </c>
      <c r="F5438" t="s">
        <v>5503</v>
      </c>
    </row>
    <row r="5439" spans="1:6" x14ac:dyDescent="0.25">
      <c r="A5439" t="s">
        <v>5679</v>
      </c>
      <c r="B5439" t="s">
        <v>5662</v>
      </c>
      <c r="C5439" t="s">
        <v>5502</v>
      </c>
      <c r="D5439" t="s">
        <v>7</v>
      </c>
      <c r="E5439" t="s">
        <v>8</v>
      </c>
      <c r="F5439" t="s">
        <v>5503</v>
      </c>
    </row>
    <row r="5440" spans="1:6" x14ac:dyDescent="0.25">
      <c r="A5440" t="s">
        <v>5680</v>
      </c>
      <c r="B5440" t="s">
        <v>5662</v>
      </c>
      <c r="C5440" t="s">
        <v>5502</v>
      </c>
      <c r="D5440" t="s">
        <v>7</v>
      </c>
      <c r="E5440" t="s">
        <v>8</v>
      </c>
      <c r="F5440" t="s">
        <v>5503</v>
      </c>
    </row>
    <row r="5441" spans="1:6" x14ac:dyDescent="0.25">
      <c r="A5441" t="s">
        <v>5681</v>
      </c>
      <c r="B5441" t="s">
        <v>5662</v>
      </c>
      <c r="C5441" t="s">
        <v>5502</v>
      </c>
      <c r="D5441" t="s">
        <v>7</v>
      </c>
      <c r="E5441" t="s">
        <v>8</v>
      </c>
      <c r="F5441" t="s">
        <v>5503</v>
      </c>
    </row>
    <row r="5442" spans="1:6" x14ac:dyDescent="0.25">
      <c r="A5442" t="s">
        <v>5682</v>
      </c>
      <c r="B5442" t="s">
        <v>5662</v>
      </c>
      <c r="C5442" t="s">
        <v>5502</v>
      </c>
      <c r="D5442" t="s">
        <v>7</v>
      </c>
      <c r="E5442" t="s">
        <v>8</v>
      </c>
      <c r="F5442" t="s">
        <v>5503</v>
      </c>
    </row>
    <row r="5443" spans="1:6" x14ac:dyDescent="0.25">
      <c r="A5443" t="s">
        <v>5683</v>
      </c>
      <c r="B5443" t="s">
        <v>5662</v>
      </c>
      <c r="C5443" t="s">
        <v>5502</v>
      </c>
      <c r="D5443" t="s">
        <v>7</v>
      </c>
      <c r="E5443" t="s">
        <v>8</v>
      </c>
      <c r="F5443" t="s">
        <v>5503</v>
      </c>
    </row>
    <row r="5444" spans="1:6" x14ac:dyDescent="0.25">
      <c r="A5444" t="s">
        <v>5684</v>
      </c>
      <c r="B5444" t="s">
        <v>5662</v>
      </c>
      <c r="C5444" t="s">
        <v>5502</v>
      </c>
      <c r="D5444" t="s">
        <v>7</v>
      </c>
      <c r="E5444" t="s">
        <v>8</v>
      </c>
      <c r="F5444" t="s">
        <v>5503</v>
      </c>
    </row>
    <row r="5445" spans="1:6" x14ac:dyDescent="0.25">
      <c r="A5445" t="s">
        <v>5685</v>
      </c>
      <c r="B5445" t="s">
        <v>5662</v>
      </c>
      <c r="C5445" t="s">
        <v>5502</v>
      </c>
      <c r="D5445" t="s">
        <v>7</v>
      </c>
      <c r="E5445" t="s">
        <v>8</v>
      </c>
      <c r="F5445" t="s">
        <v>5503</v>
      </c>
    </row>
    <row r="5446" spans="1:6" x14ac:dyDescent="0.25">
      <c r="A5446" t="s">
        <v>5686</v>
      </c>
      <c r="B5446" t="s">
        <v>5662</v>
      </c>
      <c r="C5446" t="s">
        <v>5502</v>
      </c>
      <c r="D5446" t="s">
        <v>7</v>
      </c>
      <c r="E5446" t="s">
        <v>8</v>
      </c>
      <c r="F5446" t="s">
        <v>5503</v>
      </c>
    </row>
    <row r="5447" spans="1:6" x14ac:dyDescent="0.25">
      <c r="A5447" t="s">
        <v>5687</v>
      </c>
      <c r="B5447" t="s">
        <v>5662</v>
      </c>
      <c r="C5447" t="s">
        <v>5502</v>
      </c>
      <c r="D5447" t="s">
        <v>7</v>
      </c>
      <c r="E5447" t="s">
        <v>8</v>
      </c>
      <c r="F5447" t="s">
        <v>5503</v>
      </c>
    </row>
    <row r="5448" spans="1:6" x14ac:dyDescent="0.25">
      <c r="A5448" t="s">
        <v>5688</v>
      </c>
      <c r="B5448" t="s">
        <v>5662</v>
      </c>
      <c r="C5448" t="s">
        <v>5502</v>
      </c>
      <c r="D5448" t="s">
        <v>7</v>
      </c>
      <c r="E5448" t="s">
        <v>8</v>
      </c>
      <c r="F5448" t="s">
        <v>5503</v>
      </c>
    </row>
    <row r="5449" spans="1:6" x14ac:dyDescent="0.25">
      <c r="A5449" t="s">
        <v>5689</v>
      </c>
      <c r="B5449" t="s">
        <v>5662</v>
      </c>
      <c r="C5449" t="s">
        <v>5502</v>
      </c>
      <c r="D5449" t="s">
        <v>7</v>
      </c>
      <c r="E5449" t="s">
        <v>8</v>
      </c>
      <c r="F5449" t="s">
        <v>5503</v>
      </c>
    </row>
    <row r="5450" spans="1:6" x14ac:dyDescent="0.25">
      <c r="A5450" t="s">
        <v>5690</v>
      </c>
      <c r="B5450" t="s">
        <v>5662</v>
      </c>
      <c r="C5450" t="s">
        <v>5502</v>
      </c>
      <c r="D5450" t="s">
        <v>7</v>
      </c>
      <c r="E5450" t="s">
        <v>8</v>
      </c>
      <c r="F5450" t="s">
        <v>5503</v>
      </c>
    </row>
    <row r="5451" spans="1:6" x14ac:dyDescent="0.25">
      <c r="A5451" t="s">
        <v>5691</v>
      </c>
      <c r="B5451" t="s">
        <v>5662</v>
      </c>
      <c r="C5451" t="s">
        <v>5502</v>
      </c>
      <c r="D5451" t="s">
        <v>7</v>
      </c>
      <c r="E5451" t="s">
        <v>8</v>
      </c>
      <c r="F5451" t="s">
        <v>5503</v>
      </c>
    </row>
    <row r="5452" spans="1:6" x14ac:dyDescent="0.25">
      <c r="A5452" t="s">
        <v>5692</v>
      </c>
      <c r="B5452" t="s">
        <v>5693</v>
      </c>
      <c r="C5452" t="s">
        <v>5502</v>
      </c>
      <c r="D5452" t="s">
        <v>7</v>
      </c>
      <c r="E5452" t="s">
        <v>8</v>
      </c>
      <c r="F5452" t="s">
        <v>5503</v>
      </c>
    </row>
    <row r="5453" spans="1:6" x14ac:dyDescent="0.25">
      <c r="A5453" t="s">
        <v>5694</v>
      </c>
      <c r="B5453" t="s">
        <v>5695</v>
      </c>
      <c r="C5453" t="s">
        <v>5502</v>
      </c>
      <c r="D5453" t="s">
        <v>7</v>
      </c>
      <c r="E5453" t="s">
        <v>8</v>
      </c>
      <c r="F5453" t="s">
        <v>5503</v>
      </c>
    </row>
    <row r="5454" spans="1:6" x14ac:dyDescent="0.25">
      <c r="A5454" t="s">
        <v>5696</v>
      </c>
      <c r="B5454" t="s">
        <v>5697</v>
      </c>
      <c r="C5454" t="s">
        <v>5502</v>
      </c>
      <c r="D5454" t="s">
        <v>7</v>
      </c>
      <c r="E5454" t="s">
        <v>8</v>
      </c>
      <c r="F5454" t="s">
        <v>5503</v>
      </c>
    </row>
    <row r="5455" spans="1:6" x14ac:dyDescent="0.25">
      <c r="A5455" t="s">
        <v>5698</v>
      </c>
      <c r="B5455" t="s">
        <v>5699</v>
      </c>
      <c r="C5455" t="s">
        <v>5502</v>
      </c>
      <c r="D5455" t="s">
        <v>7</v>
      </c>
      <c r="E5455" t="s">
        <v>8</v>
      </c>
      <c r="F5455" t="s">
        <v>5503</v>
      </c>
    </row>
    <row r="5456" spans="1:6" x14ac:dyDescent="0.25">
      <c r="A5456" t="s">
        <v>5700</v>
      </c>
      <c r="B5456" t="s">
        <v>5701</v>
      </c>
      <c r="C5456" t="s">
        <v>5502</v>
      </c>
      <c r="D5456" t="s">
        <v>7</v>
      </c>
      <c r="E5456" t="s">
        <v>8</v>
      </c>
      <c r="F5456" t="s">
        <v>5503</v>
      </c>
    </row>
    <row r="5457" spans="1:6" x14ac:dyDescent="0.25">
      <c r="A5457" t="s">
        <v>5702</v>
      </c>
      <c r="B5457" t="s">
        <v>5703</v>
      </c>
      <c r="C5457" t="s">
        <v>5502</v>
      </c>
      <c r="D5457" t="s">
        <v>7</v>
      </c>
      <c r="E5457" t="s">
        <v>8</v>
      </c>
      <c r="F5457" t="s">
        <v>5503</v>
      </c>
    </row>
    <row r="5458" spans="1:6" x14ac:dyDescent="0.25">
      <c r="A5458" t="s">
        <v>5704</v>
      </c>
      <c r="B5458" t="s">
        <v>5705</v>
      </c>
      <c r="C5458" t="s">
        <v>5502</v>
      </c>
      <c r="D5458" t="s">
        <v>7</v>
      </c>
      <c r="E5458" t="s">
        <v>8</v>
      </c>
      <c r="F5458" t="s">
        <v>5503</v>
      </c>
    </row>
    <row r="5459" spans="1:6" x14ac:dyDescent="0.25">
      <c r="A5459" t="s">
        <v>5706</v>
      </c>
      <c r="B5459" t="s">
        <v>5707</v>
      </c>
      <c r="C5459" t="s">
        <v>5502</v>
      </c>
      <c r="D5459" t="s">
        <v>7</v>
      </c>
      <c r="E5459" t="s">
        <v>8</v>
      </c>
      <c r="F5459" t="s">
        <v>5503</v>
      </c>
    </row>
    <row r="5460" spans="1:6" x14ac:dyDescent="0.25">
      <c r="A5460" t="s">
        <v>5708</v>
      </c>
      <c r="B5460" t="s">
        <v>5709</v>
      </c>
      <c r="C5460" t="s">
        <v>5502</v>
      </c>
      <c r="D5460" t="s">
        <v>7</v>
      </c>
      <c r="E5460" t="s">
        <v>8</v>
      </c>
      <c r="F5460" t="s">
        <v>5503</v>
      </c>
    </row>
    <row r="5461" spans="1:6" x14ac:dyDescent="0.25">
      <c r="A5461" t="s">
        <v>5710</v>
      </c>
      <c r="B5461" t="s">
        <v>5711</v>
      </c>
      <c r="C5461" t="s">
        <v>5502</v>
      </c>
      <c r="D5461" t="s">
        <v>7</v>
      </c>
      <c r="E5461" t="s">
        <v>8</v>
      </c>
      <c r="F5461" t="s">
        <v>5503</v>
      </c>
    </row>
    <row r="5462" spans="1:6" x14ac:dyDescent="0.25">
      <c r="A5462" t="s">
        <v>5712</v>
      </c>
      <c r="B5462" t="s">
        <v>5713</v>
      </c>
      <c r="C5462" t="s">
        <v>5502</v>
      </c>
      <c r="D5462" t="s">
        <v>7</v>
      </c>
      <c r="E5462" t="s">
        <v>8</v>
      </c>
      <c r="F5462" t="s">
        <v>5503</v>
      </c>
    </row>
    <row r="5463" spans="1:6" x14ac:dyDescent="0.25">
      <c r="A5463" t="s">
        <v>5714</v>
      </c>
      <c r="B5463" t="s">
        <v>5715</v>
      </c>
      <c r="C5463" t="s">
        <v>5502</v>
      </c>
      <c r="D5463" t="s">
        <v>7</v>
      </c>
      <c r="E5463" t="s">
        <v>8</v>
      </c>
      <c r="F5463" t="s">
        <v>5503</v>
      </c>
    </row>
    <row r="5464" spans="1:6" x14ac:dyDescent="0.25">
      <c r="A5464" t="s">
        <v>5716</v>
      </c>
      <c r="B5464" t="s">
        <v>5717</v>
      </c>
      <c r="C5464" t="s">
        <v>5502</v>
      </c>
      <c r="D5464" t="s">
        <v>7</v>
      </c>
      <c r="E5464" t="s">
        <v>8</v>
      </c>
      <c r="F5464" t="s">
        <v>5503</v>
      </c>
    </row>
    <row r="5465" spans="1:6" x14ac:dyDescent="0.25">
      <c r="A5465" t="s">
        <v>5718</v>
      </c>
      <c r="B5465" t="s">
        <v>5717</v>
      </c>
      <c r="C5465" t="s">
        <v>5502</v>
      </c>
      <c r="D5465" t="s">
        <v>7</v>
      </c>
      <c r="E5465" t="s">
        <v>8</v>
      </c>
      <c r="F5465" t="s">
        <v>5503</v>
      </c>
    </row>
    <row r="5466" spans="1:6" x14ac:dyDescent="0.25">
      <c r="A5466" t="s">
        <v>5719</v>
      </c>
      <c r="B5466" t="s">
        <v>5717</v>
      </c>
      <c r="C5466" t="s">
        <v>5502</v>
      </c>
      <c r="D5466" t="s">
        <v>7</v>
      </c>
      <c r="E5466" t="s">
        <v>8</v>
      </c>
      <c r="F5466" t="s">
        <v>5503</v>
      </c>
    </row>
    <row r="5467" spans="1:6" x14ac:dyDescent="0.25">
      <c r="A5467" t="s">
        <v>5720</v>
      </c>
      <c r="B5467" t="s">
        <v>5717</v>
      </c>
      <c r="C5467" t="s">
        <v>5502</v>
      </c>
      <c r="D5467" t="s">
        <v>7</v>
      </c>
      <c r="E5467" t="s">
        <v>8</v>
      </c>
      <c r="F5467" t="s">
        <v>5503</v>
      </c>
    </row>
    <row r="5468" spans="1:6" x14ac:dyDescent="0.25">
      <c r="A5468" t="s">
        <v>5721</v>
      </c>
      <c r="B5468" t="s">
        <v>5717</v>
      </c>
      <c r="C5468" t="s">
        <v>5502</v>
      </c>
      <c r="D5468" t="s">
        <v>7</v>
      </c>
      <c r="E5468" t="s">
        <v>8</v>
      </c>
      <c r="F5468" t="s">
        <v>5503</v>
      </c>
    </row>
    <row r="5469" spans="1:6" x14ac:dyDescent="0.25">
      <c r="A5469" t="s">
        <v>5722</v>
      </c>
      <c r="B5469" t="s">
        <v>5717</v>
      </c>
      <c r="C5469" t="s">
        <v>5502</v>
      </c>
      <c r="D5469" t="s">
        <v>7</v>
      </c>
      <c r="E5469" t="s">
        <v>8</v>
      </c>
      <c r="F5469" t="s">
        <v>5503</v>
      </c>
    </row>
    <row r="5470" spans="1:6" x14ac:dyDescent="0.25">
      <c r="A5470" t="s">
        <v>5723</v>
      </c>
      <c r="B5470" t="s">
        <v>5717</v>
      </c>
      <c r="C5470" t="s">
        <v>5502</v>
      </c>
      <c r="D5470" t="s">
        <v>7</v>
      </c>
      <c r="E5470" t="s">
        <v>8</v>
      </c>
      <c r="F5470" t="s">
        <v>5503</v>
      </c>
    </row>
    <row r="5471" spans="1:6" x14ac:dyDescent="0.25">
      <c r="A5471" t="s">
        <v>5724</v>
      </c>
      <c r="B5471" t="s">
        <v>5717</v>
      </c>
      <c r="C5471" t="s">
        <v>5502</v>
      </c>
      <c r="D5471" t="s">
        <v>7</v>
      </c>
      <c r="E5471" t="s">
        <v>8</v>
      </c>
      <c r="F5471" t="s">
        <v>5503</v>
      </c>
    </row>
    <row r="5472" spans="1:6" x14ac:dyDescent="0.25">
      <c r="A5472" t="s">
        <v>5725</v>
      </c>
      <c r="B5472" t="s">
        <v>5717</v>
      </c>
      <c r="C5472" t="s">
        <v>5502</v>
      </c>
      <c r="D5472" t="s">
        <v>7</v>
      </c>
      <c r="E5472" t="s">
        <v>8</v>
      </c>
      <c r="F5472" t="s">
        <v>5503</v>
      </c>
    </row>
    <row r="5473" spans="1:6" x14ac:dyDescent="0.25">
      <c r="A5473" t="s">
        <v>5726</v>
      </c>
      <c r="B5473" t="s">
        <v>5717</v>
      </c>
      <c r="C5473" t="s">
        <v>5502</v>
      </c>
      <c r="D5473" t="s">
        <v>7</v>
      </c>
      <c r="E5473" t="s">
        <v>8</v>
      </c>
      <c r="F5473" t="s">
        <v>5503</v>
      </c>
    </row>
    <row r="5474" spans="1:6" x14ac:dyDescent="0.25">
      <c r="A5474" t="s">
        <v>5727</v>
      </c>
      <c r="B5474" t="s">
        <v>5717</v>
      </c>
      <c r="C5474" t="s">
        <v>5502</v>
      </c>
      <c r="D5474" t="s">
        <v>7</v>
      </c>
      <c r="E5474" t="s">
        <v>8</v>
      </c>
      <c r="F5474" t="s">
        <v>5503</v>
      </c>
    </row>
    <row r="5475" spans="1:6" x14ac:dyDescent="0.25">
      <c r="A5475" t="s">
        <v>5728</v>
      </c>
      <c r="B5475" t="s">
        <v>5729</v>
      </c>
      <c r="C5475" t="s">
        <v>5730</v>
      </c>
      <c r="D5475" t="s">
        <v>48</v>
      </c>
      <c r="E5475" t="s">
        <v>8</v>
      </c>
      <c r="F5475" t="s">
        <v>639</v>
      </c>
    </row>
    <row r="5476" spans="1:6" x14ac:dyDescent="0.25">
      <c r="A5476" t="s">
        <v>5731</v>
      </c>
      <c r="B5476" t="s">
        <v>5732</v>
      </c>
      <c r="C5476" t="s">
        <v>5730</v>
      </c>
      <c r="D5476" t="s">
        <v>48</v>
      </c>
      <c r="E5476" t="s">
        <v>8</v>
      </c>
      <c r="F5476" t="s">
        <v>5733</v>
      </c>
    </row>
    <row r="5477" spans="1:6" x14ac:dyDescent="0.25">
      <c r="A5477" t="s">
        <v>9032</v>
      </c>
      <c r="B5477" t="s">
        <v>9033</v>
      </c>
      <c r="C5477" t="s">
        <v>5736</v>
      </c>
      <c r="D5477" t="s">
        <v>48</v>
      </c>
      <c r="E5477" t="s">
        <v>8</v>
      </c>
      <c r="F5477" t="s">
        <v>639</v>
      </c>
    </row>
    <row r="5478" spans="1:6" x14ac:dyDescent="0.25">
      <c r="A5478" t="s">
        <v>5734</v>
      </c>
      <c r="B5478" t="s">
        <v>5735</v>
      </c>
      <c r="C5478" t="s">
        <v>5736</v>
      </c>
      <c r="D5478" t="s">
        <v>48</v>
      </c>
      <c r="E5478" t="s">
        <v>8</v>
      </c>
      <c r="F5478" t="s">
        <v>5733</v>
      </c>
    </row>
    <row r="5479" spans="1:6" x14ac:dyDescent="0.25">
      <c r="A5479" t="s">
        <v>5737</v>
      </c>
      <c r="B5479" t="s">
        <v>5738</v>
      </c>
      <c r="C5479" t="s">
        <v>5739</v>
      </c>
      <c r="D5479" t="s">
        <v>48</v>
      </c>
      <c r="E5479" t="s">
        <v>8</v>
      </c>
      <c r="F5479" t="s">
        <v>5733</v>
      </c>
    </row>
    <row r="5480" spans="1:6" x14ac:dyDescent="0.25">
      <c r="A5480" t="s">
        <v>5740</v>
      </c>
      <c r="B5480" t="s">
        <v>5741</v>
      </c>
      <c r="C5480" t="s">
        <v>5742</v>
      </c>
      <c r="D5480" t="s">
        <v>48</v>
      </c>
      <c r="E5480" t="s">
        <v>8</v>
      </c>
      <c r="F5480" t="s">
        <v>5733</v>
      </c>
    </row>
    <row r="5481" spans="1:6" x14ac:dyDescent="0.25">
      <c r="A5481" t="s">
        <v>9034</v>
      </c>
      <c r="B5481" t="s">
        <v>9035</v>
      </c>
      <c r="C5481" t="s">
        <v>5823</v>
      </c>
      <c r="D5481" t="s">
        <v>48</v>
      </c>
      <c r="E5481" t="s">
        <v>8</v>
      </c>
      <c r="F5481" t="s">
        <v>5733</v>
      </c>
    </row>
    <row r="5482" spans="1:6" x14ac:dyDescent="0.25">
      <c r="A5482" t="s">
        <v>5743</v>
      </c>
      <c r="B5482" t="s">
        <v>5744</v>
      </c>
      <c r="C5482" t="s">
        <v>5736</v>
      </c>
      <c r="D5482" t="s">
        <v>48</v>
      </c>
      <c r="E5482" t="s">
        <v>8</v>
      </c>
      <c r="F5482" t="s">
        <v>5733</v>
      </c>
    </row>
    <row r="5483" spans="1:6" x14ac:dyDescent="0.25">
      <c r="A5483" t="s">
        <v>5745</v>
      </c>
      <c r="B5483" t="s">
        <v>5744</v>
      </c>
      <c r="C5483" t="s">
        <v>5730</v>
      </c>
      <c r="D5483" t="s">
        <v>48</v>
      </c>
      <c r="E5483" t="s">
        <v>8</v>
      </c>
      <c r="F5483" t="s">
        <v>5733</v>
      </c>
    </row>
    <row r="5484" spans="1:6" x14ac:dyDescent="0.25">
      <c r="A5484" t="s">
        <v>5746</v>
      </c>
      <c r="B5484" t="s">
        <v>5747</v>
      </c>
      <c r="C5484" t="s">
        <v>5736</v>
      </c>
      <c r="D5484" t="s">
        <v>48</v>
      </c>
      <c r="E5484" t="s">
        <v>8</v>
      </c>
      <c r="F5484" t="s">
        <v>5733</v>
      </c>
    </row>
    <row r="5485" spans="1:6" x14ac:dyDescent="0.25">
      <c r="A5485" t="s">
        <v>5748</v>
      </c>
      <c r="B5485" t="s">
        <v>5747</v>
      </c>
      <c r="C5485" t="s">
        <v>5730</v>
      </c>
      <c r="D5485" t="s">
        <v>48</v>
      </c>
      <c r="E5485" t="s">
        <v>8</v>
      </c>
      <c r="F5485" t="s">
        <v>5733</v>
      </c>
    </row>
    <row r="5486" spans="1:6" x14ac:dyDescent="0.25">
      <c r="A5486" t="s">
        <v>5749</v>
      </c>
      <c r="B5486" t="s">
        <v>5750</v>
      </c>
      <c r="C5486" t="s">
        <v>5736</v>
      </c>
      <c r="D5486" t="s">
        <v>48</v>
      </c>
      <c r="E5486" t="s">
        <v>8</v>
      </c>
      <c r="F5486" t="s">
        <v>5733</v>
      </c>
    </row>
    <row r="5487" spans="1:6" x14ac:dyDescent="0.25">
      <c r="A5487" t="s">
        <v>9036</v>
      </c>
      <c r="B5487" t="s">
        <v>5750</v>
      </c>
      <c r="C5487" t="s">
        <v>5812</v>
      </c>
      <c r="D5487" t="s">
        <v>48</v>
      </c>
      <c r="E5487" t="s">
        <v>8</v>
      </c>
      <c r="F5487" t="s">
        <v>639</v>
      </c>
    </row>
    <row r="5488" spans="1:6" x14ac:dyDescent="0.25">
      <c r="A5488" t="s">
        <v>5751</v>
      </c>
      <c r="B5488" t="s">
        <v>5750</v>
      </c>
      <c r="C5488" t="s">
        <v>5752</v>
      </c>
      <c r="D5488" t="s">
        <v>48</v>
      </c>
      <c r="E5488" t="s">
        <v>8</v>
      </c>
      <c r="F5488" t="s">
        <v>5733</v>
      </c>
    </row>
    <row r="5489" spans="1:6" x14ac:dyDescent="0.25">
      <c r="A5489" t="s">
        <v>13314</v>
      </c>
      <c r="B5489" t="s">
        <v>5750</v>
      </c>
      <c r="C5489" t="s">
        <v>13315</v>
      </c>
      <c r="D5489" t="s">
        <v>48</v>
      </c>
      <c r="E5489" t="s">
        <v>8</v>
      </c>
      <c r="F5489" t="s">
        <v>5733</v>
      </c>
    </row>
    <row r="5490" spans="1:6" x14ac:dyDescent="0.25">
      <c r="A5490" t="s">
        <v>5753</v>
      </c>
      <c r="B5490" t="s">
        <v>5754</v>
      </c>
      <c r="C5490" t="s">
        <v>5755</v>
      </c>
      <c r="D5490" t="s">
        <v>48</v>
      </c>
      <c r="E5490" t="s">
        <v>8</v>
      </c>
      <c r="F5490" t="s">
        <v>5733</v>
      </c>
    </row>
    <row r="5491" spans="1:6" x14ac:dyDescent="0.25">
      <c r="A5491" t="s">
        <v>5756</v>
      </c>
      <c r="B5491" t="s">
        <v>5757</v>
      </c>
      <c r="C5491" t="s">
        <v>5730</v>
      </c>
      <c r="D5491" t="s">
        <v>48</v>
      </c>
      <c r="E5491" t="s">
        <v>8</v>
      </c>
      <c r="F5491" t="s">
        <v>5733</v>
      </c>
    </row>
    <row r="5492" spans="1:6" x14ac:dyDescent="0.25">
      <c r="A5492" t="s">
        <v>5758</v>
      </c>
      <c r="B5492" t="s">
        <v>5759</v>
      </c>
      <c r="C5492" t="s">
        <v>5760</v>
      </c>
      <c r="D5492" t="s">
        <v>48</v>
      </c>
      <c r="E5492" t="s">
        <v>8</v>
      </c>
      <c r="F5492" t="s">
        <v>5733</v>
      </c>
    </row>
    <row r="5493" spans="1:6" x14ac:dyDescent="0.25">
      <c r="A5493" t="s">
        <v>5773</v>
      </c>
      <c r="B5493" t="s">
        <v>5759</v>
      </c>
      <c r="C5493" t="s">
        <v>5774</v>
      </c>
      <c r="D5493" t="s">
        <v>7</v>
      </c>
      <c r="E5493" t="s">
        <v>8</v>
      </c>
      <c r="F5493" t="s">
        <v>487</v>
      </c>
    </row>
    <row r="5494" spans="1:6" x14ac:dyDescent="0.25">
      <c r="A5494" t="s">
        <v>5762</v>
      </c>
      <c r="B5494" t="s">
        <v>5759</v>
      </c>
      <c r="C5494" t="s">
        <v>5763</v>
      </c>
      <c r="D5494" t="s">
        <v>48</v>
      </c>
      <c r="E5494" t="s">
        <v>8</v>
      </c>
      <c r="F5494" t="s">
        <v>5733</v>
      </c>
    </row>
    <row r="5495" spans="1:6" x14ac:dyDescent="0.25">
      <c r="A5495" t="s">
        <v>5765</v>
      </c>
      <c r="B5495" t="s">
        <v>5759</v>
      </c>
      <c r="C5495" t="s">
        <v>5736</v>
      </c>
      <c r="D5495" t="s">
        <v>48</v>
      </c>
      <c r="E5495" t="s">
        <v>8</v>
      </c>
      <c r="F5495" t="s">
        <v>639</v>
      </c>
    </row>
    <row r="5496" spans="1:6" x14ac:dyDescent="0.25">
      <c r="A5496" t="s">
        <v>5764</v>
      </c>
      <c r="B5496" t="s">
        <v>5759</v>
      </c>
      <c r="C5496" t="s">
        <v>5736</v>
      </c>
      <c r="D5496" t="s">
        <v>48</v>
      </c>
      <c r="E5496" t="s">
        <v>8</v>
      </c>
      <c r="F5496" t="s">
        <v>5733</v>
      </c>
    </row>
    <row r="5497" spans="1:6" x14ac:dyDescent="0.25">
      <c r="A5497" t="s">
        <v>5768</v>
      </c>
      <c r="B5497" t="s">
        <v>5759</v>
      </c>
      <c r="C5497" t="s">
        <v>5730</v>
      </c>
      <c r="D5497" t="s">
        <v>48</v>
      </c>
      <c r="E5497" t="s">
        <v>8</v>
      </c>
      <c r="F5497" t="s">
        <v>5769</v>
      </c>
    </row>
    <row r="5498" spans="1:6" x14ac:dyDescent="0.25">
      <c r="A5498" t="s">
        <v>5770</v>
      </c>
      <c r="B5498" t="s">
        <v>5759</v>
      </c>
      <c r="C5498" t="s">
        <v>5730</v>
      </c>
      <c r="D5498" t="s">
        <v>48</v>
      </c>
      <c r="E5498" t="s">
        <v>8</v>
      </c>
      <c r="F5498" t="s">
        <v>5733</v>
      </c>
    </row>
    <row r="5499" spans="1:6" x14ac:dyDescent="0.25">
      <c r="A5499" t="s">
        <v>5771</v>
      </c>
      <c r="B5499" t="s">
        <v>5759</v>
      </c>
      <c r="C5499" t="s">
        <v>5772</v>
      </c>
      <c r="D5499" t="s">
        <v>48</v>
      </c>
      <c r="E5499" t="s">
        <v>8</v>
      </c>
      <c r="F5499" t="s">
        <v>5733</v>
      </c>
    </row>
    <row r="5500" spans="1:6" x14ac:dyDescent="0.25">
      <c r="A5500" t="s">
        <v>5761</v>
      </c>
      <c r="B5500" t="s">
        <v>5759</v>
      </c>
      <c r="C5500" t="s">
        <v>5760</v>
      </c>
      <c r="D5500" t="s">
        <v>48</v>
      </c>
      <c r="E5500" t="s">
        <v>8</v>
      </c>
      <c r="F5500" t="s">
        <v>5733</v>
      </c>
    </row>
    <row r="5501" spans="1:6" x14ac:dyDescent="0.25">
      <c r="A5501" t="s">
        <v>9037</v>
      </c>
      <c r="B5501" t="s">
        <v>5759</v>
      </c>
      <c r="C5501" t="s">
        <v>9038</v>
      </c>
      <c r="D5501" t="s">
        <v>48</v>
      </c>
      <c r="E5501" t="s">
        <v>8</v>
      </c>
      <c r="F5501" t="s">
        <v>5733</v>
      </c>
    </row>
    <row r="5502" spans="1:6" x14ac:dyDescent="0.25">
      <c r="A5502" t="s">
        <v>5766</v>
      </c>
      <c r="B5502" t="s">
        <v>5759</v>
      </c>
      <c r="C5502" t="s">
        <v>5767</v>
      </c>
      <c r="D5502" t="s">
        <v>48</v>
      </c>
      <c r="E5502" t="s">
        <v>8</v>
      </c>
      <c r="F5502" t="s">
        <v>5733</v>
      </c>
    </row>
    <row r="5503" spans="1:6" x14ac:dyDescent="0.25">
      <c r="A5503" t="s">
        <v>13316</v>
      </c>
      <c r="B5503" t="s">
        <v>5759</v>
      </c>
      <c r="C5503" t="s">
        <v>13317</v>
      </c>
      <c r="D5503" t="s">
        <v>48</v>
      </c>
      <c r="E5503" t="s">
        <v>8</v>
      </c>
      <c r="F5503" t="s">
        <v>5733</v>
      </c>
    </row>
    <row r="5504" spans="1:6" x14ac:dyDescent="0.25">
      <c r="A5504" t="s">
        <v>13318</v>
      </c>
      <c r="B5504" t="s">
        <v>5759</v>
      </c>
      <c r="C5504" t="s">
        <v>13319</v>
      </c>
      <c r="D5504" t="s">
        <v>48</v>
      </c>
      <c r="E5504" t="s">
        <v>8</v>
      </c>
      <c r="F5504" t="s">
        <v>5733</v>
      </c>
    </row>
    <row r="5505" spans="1:6" x14ac:dyDescent="0.25">
      <c r="A5505" t="s">
        <v>5775</v>
      </c>
      <c r="B5505" t="s">
        <v>5776</v>
      </c>
      <c r="C5505" t="s">
        <v>5736</v>
      </c>
      <c r="D5505" t="s">
        <v>48</v>
      </c>
      <c r="E5505" t="s">
        <v>8</v>
      </c>
      <c r="F5505" t="s">
        <v>5733</v>
      </c>
    </row>
    <row r="5506" spans="1:6" x14ac:dyDescent="0.25">
      <c r="A5506" t="s">
        <v>5777</v>
      </c>
      <c r="B5506" t="s">
        <v>5778</v>
      </c>
      <c r="C5506" t="s">
        <v>5736</v>
      </c>
      <c r="D5506" t="s">
        <v>48</v>
      </c>
      <c r="E5506" t="s">
        <v>8</v>
      </c>
      <c r="F5506" t="s">
        <v>5733</v>
      </c>
    </row>
    <row r="5507" spans="1:6" x14ac:dyDescent="0.25">
      <c r="A5507" t="s">
        <v>5784</v>
      </c>
      <c r="B5507" t="s">
        <v>5780</v>
      </c>
      <c r="C5507" t="s">
        <v>5763</v>
      </c>
      <c r="D5507" t="s">
        <v>48</v>
      </c>
      <c r="E5507" t="s">
        <v>8</v>
      </c>
      <c r="F5507" t="s">
        <v>5733</v>
      </c>
    </row>
    <row r="5508" spans="1:6" x14ac:dyDescent="0.25">
      <c r="A5508" t="s">
        <v>5815</v>
      </c>
      <c r="B5508" t="s">
        <v>5780</v>
      </c>
      <c r="C5508" t="s">
        <v>5730</v>
      </c>
      <c r="D5508" t="s">
        <v>48</v>
      </c>
      <c r="E5508" t="s">
        <v>8</v>
      </c>
      <c r="F5508" t="s">
        <v>5733</v>
      </c>
    </row>
    <row r="5509" spans="1:6" x14ac:dyDescent="0.25">
      <c r="A5509" t="s">
        <v>5793</v>
      </c>
      <c r="B5509" t="s">
        <v>5780</v>
      </c>
      <c r="C5509" t="s">
        <v>5736</v>
      </c>
      <c r="D5509" t="s">
        <v>48</v>
      </c>
      <c r="E5509" t="s">
        <v>8</v>
      </c>
      <c r="F5509" t="s">
        <v>5733</v>
      </c>
    </row>
    <row r="5510" spans="1:6" x14ac:dyDescent="0.25">
      <c r="A5510" t="s">
        <v>5779</v>
      </c>
      <c r="B5510" t="s">
        <v>5780</v>
      </c>
      <c r="C5510" t="s">
        <v>5781</v>
      </c>
      <c r="D5510" t="s">
        <v>48</v>
      </c>
      <c r="E5510" t="s">
        <v>8</v>
      </c>
      <c r="F5510" t="s">
        <v>5733</v>
      </c>
    </row>
    <row r="5511" spans="1:6" x14ac:dyDescent="0.25">
      <c r="A5511" t="s">
        <v>5816</v>
      </c>
      <c r="B5511" t="s">
        <v>5780</v>
      </c>
      <c r="C5511" t="s">
        <v>5730</v>
      </c>
      <c r="D5511" t="s">
        <v>48</v>
      </c>
      <c r="E5511" t="s">
        <v>8</v>
      </c>
      <c r="F5511" t="s">
        <v>639</v>
      </c>
    </row>
    <row r="5512" spans="1:6" x14ac:dyDescent="0.25">
      <c r="A5512" t="s">
        <v>5794</v>
      </c>
      <c r="B5512" t="s">
        <v>5780</v>
      </c>
      <c r="C5512" t="s">
        <v>5736</v>
      </c>
      <c r="D5512" t="s">
        <v>48</v>
      </c>
      <c r="E5512" t="s">
        <v>8</v>
      </c>
      <c r="F5512" t="s">
        <v>639</v>
      </c>
    </row>
    <row r="5513" spans="1:6" x14ac:dyDescent="0.25">
      <c r="A5513" t="s">
        <v>5785</v>
      </c>
      <c r="B5513" t="s">
        <v>5780</v>
      </c>
      <c r="C5513" t="s">
        <v>5763</v>
      </c>
      <c r="D5513" t="s">
        <v>48</v>
      </c>
      <c r="E5513" t="s">
        <v>8</v>
      </c>
      <c r="F5513" t="s">
        <v>5786</v>
      </c>
    </row>
    <row r="5514" spans="1:6" x14ac:dyDescent="0.25">
      <c r="A5514" t="s">
        <v>9044</v>
      </c>
      <c r="B5514" t="s">
        <v>5780</v>
      </c>
      <c r="C5514" t="s">
        <v>9045</v>
      </c>
      <c r="D5514" t="s">
        <v>48</v>
      </c>
      <c r="E5514" t="s">
        <v>8</v>
      </c>
      <c r="F5514" t="s">
        <v>5733</v>
      </c>
    </row>
    <row r="5515" spans="1:6" x14ac:dyDescent="0.25">
      <c r="A5515" t="s">
        <v>5817</v>
      </c>
      <c r="B5515" t="s">
        <v>5780</v>
      </c>
      <c r="C5515" t="s">
        <v>5818</v>
      </c>
      <c r="D5515" t="s">
        <v>48</v>
      </c>
      <c r="E5515" t="s">
        <v>8</v>
      </c>
      <c r="F5515" t="s">
        <v>5733</v>
      </c>
    </row>
    <row r="5516" spans="1:6" x14ac:dyDescent="0.25">
      <c r="A5516" t="s">
        <v>5824</v>
      </c>
      <c r="B5516" t="s">
        <v>5780</v>
      </c>
      <c r="C5516" t="s">
        <v>5825</v>
      </c>
      <c r="D5516" t="s">
        <v>48</v>
      </c>
      <c r="E5516" t="s">
        <v>8</v>
      </c>
      <c r="F5516" t="s">
        <v>5733</v>
      </c>
    </row>
    <row r="5517" spans="1:6" x14ac:dyDescent="0.25">
      <c r="A5517" t="s">
        <v>5811</v>
      </c>
      <c r="B5517" t="s">
        <v>5780</v>
      </c>
      <c r="C5517" t="s">
        <v>5812</v>
      </c>
      <c r="D5517" t="s">
        <v>48</v>
      </c>
      <c r="E5517" t="s">
        <v>8</v>
      </c>
      <c r="F5517" t="s">
        <v>639</v>
      </c>
    </row>
    <row r="5518" spans="1:6" x14ac:dyDescent="0.25">
      <c r="A5518" t="s">
        <v>5813</v>
      </c>
      <c r="B5518" t="s">
        <v>5780</v>
      </c>
      <c r="C5518" t="s">
        <v>5814</v>
      </c>
      <c r="D5518" t="s">
        <v>48</v>
      </c>
      <c r="E5518" t="s">
        <v>8</v>
      </c>
      <c r="F5518" t="s">
        <v>5733</v>
      </c>
    </row>
    <row r="5519" spans="1:6" x14ac:dyDescent="0.25">
      <c r="A5519" t="s">
        <v>9039</v>
      </c>
      <c r="B5519" t="s">
        <v>5780</v>
      </c>
      <c r="C5519" t="s">
        <v>5760</v>
      </c>
      <c r="D5519" t="s">
        <v>48</v>
      </c>
      <c r="E5519" t="s">
        <v>8</v>
      </c>
      <c r="F5519" t="s">
        <v>5733</v>
      </c>
    </row>
    <row r="5520" spans="1:6" x14ac:dyDescent="0.25">
      <c r="A5520" t="s">
        <v>5795</v>
      </c>
      <c r="B5520" t="s">
        <v>5780</v>
      </c>
      <c r="C5520" t="s">
        <v>5736</v>
      </c>
      <c r="D5520" t="s">
        <v>5796</v>
      </c>
      <c r="E5520" t="s">
        <v>8</v>
      </c>
      <c r="F5520" t="s">
        <v>5733</v>
      </c>
    </row>
    <row r="5521" spans="1:6" x14ac:dyDescent="0.25">
      <c r="A5521" t="s">
        <v>5826</v>
      </c>
      <c r="B5521" t="s">
        <v>5780</v>
      </c>
      <c r="C5521" t="s">
        <v>5827</v>
      </c>
      <c r="D5521" t="s">
        <v>48</v>
      </c>
      <c r="E5521" t="s">
        <v>8</v>
      </c>
      <c r="F5521" t="s">
        <v>639</v>
      </c>
    </row>
    <row r="5522" spans="1:6" x14ac:dyDescent="0.25">
      <c r="A5522" t="s">
        <v>5787</v>
      </c>
      <c r="B5522" t="s">
        <v>5780</v>
      </c>
      <c r="C5522" t="s">
        <v>5788</v>
      </c>
      <c r="D5522" t="s">
        <v>48</v>
      </c>
      <c r="E5522" t="s">
        <v>8</v>
      </c>
      <c r="F5522" t="s">
        <v>5733</v>
      </c>
    </row>
    <row r="5523" spans="1:6" x14ac:dyDescent="0.25">
      <c r="A5523" t="s">
        <v>9040</v>
      </c>
      <c r="B5523" t="s">
        <v>5780</v>
      </c>
      <c r="C5523" t="s">
        <v>5736</v>
      </c>
      <c r="D5523" t="s">
        <v>597</v>
      </c>
      <c r="E5523" t="s">
        <v>8</v>
      </c>
      <c r="F5523" t="s">
        <v>1079</v>
      </c>
    </row>
    <row r="5524" spans="1:6" x14ac:dyDescent="0.25">
      <c r="A5524" t="s">
        <v>5821</v>
      </c>
      <c r="B5524" t="s">
        <v>5780</v>
      </c>
      <c r="C5524" t="s">
        <v>5772</v>
      </c>
      <c r="D5524" t="s">
        <v>48</v>
      </c>
      <c r="E5524" t="s">
        <v>8</v>
      </c>
      <c r="F5524" t="s">
        <v>5733</v>
      </c>
    </row>
    <row r="5525" spans="1:6" x14ac:dyDescent="0.25">
      <c r="A5525" t="s">
        <v>5791</v>
      </c>
      <c r="B5525" t="s">
        <v>5780</v>
      </c>
      <c r="C5525" t="s">
        <v>5792</v>
      </c>
      <c r="D5525" t="s">
        <v>48</v>
      </c>
      <c r="E5525" t="s">
        <v>8</v>
      </c>
      <c r="F5525" t="s">
        <v>639</v>
      </c>
    </row>
    <row r="5526" spans="1:6" x14ac:dyDescent="0.25">
      <c r="A5526" t="s">
        <v>5822</v>
      </c>
      <c r="B5526" t="s">
        <v>5780</v>
      </c>
      <c r="C5526" t="s">
        <v>5823</v>
      </c>
      <c r="D5526" t="s">
        <v>48</v>
      </c>
      <c r="E5526" t="s">
        <v>8</v>
      </c>
      <c r="F5526" t="s">
        <v>5733</v>
      </c>
    </row>
    <row r="5527" spans="1:6" x14ac:dyDescent="0.25">
      <c r="A5527" t="s">
        <v>5797</v>
      </c>
      <c r="B5527" t="s">
        <v>5780</v>
      </c>
      <c r="C5527" t="s">
        <v>5736</v>
      </c>
      <c r="D5527" t="s">
        <v>48</v>
      </c>
      <c r="E5527" t="s">
        <v>8</v>
      </c>
      <c r="F5527" t="s">
        <v>5798</v>
      </c>
    </row>
    <row r="5528" spans="1:6" x14ac:dyDescent="0.25">
      <c r="A5528" t="s">
        <v>5799</v>
      </c>
      <c r="B5528" t="s">
        <v>5780</v>
      </c>
      <c r="C5528" t="s">
        <v>5736</v>
      </c>
      <c r="D5528" t="s">
        <v>48</v>
      </c>
      <c r="E5528" t="s">
        <v>8</v>
      </c>
      <c r="F5528" t="s">
        <v>5733</v>
      </c>
    </row>
    <row r="5529" spans="1:6" x14ac:dyDescent="0.25">
      <c r="A5529" t="s">
        <v>9046</v>
      </c>
      <c r="B5529" t="s">
        <v>5780</v>
      </c>
      <c r="C5529" t="s">
        <v>9047</v>
      </c>
      <c r="D5529" t="s">
        <v>48</v>
      </c>
      <c r="E5529" t="s">
        <v>8</v>
      </c>
      <c r="F5529" t="s">
        <v>5733</v>
      </c>
    </row>
    <row r="5530" spans="1:6" x14ac:dyDescent="0.25">
      <c r="A5530" t="s">
        <v>5800</v>
      </c>
      <c r="B5530" t="s">
        <v>5780</v>
      </c>
      <c r="C5530" t="s">
        <v>5736</v>
      </c>
      <c r="D5530" t="s">
        <v>48</v>
      </c>
      <c r="E5530" t="s">
        <v>8</v>
      </c>
      <c r="F5530" t="s">
        <v>13440</v>
      </c>
    </row>
    <row r="5531" spans="1:6" x14ac:dyDescent="0.25">
      <c r="A5531" t="s">
        <v>5801</v>
      </c>
      <c r="B5531" t="s">
        <v>5780</v>
      </c>
      <c r="C5531" t="s">
        <v>5736</v>
      </c>
      <c r="D5531" t="s">
        <v>48</v>
      </c>
      <c r="E5531" t="s">
        <v>2766</v>
      </c>
      <c r="F5531" t="s">
        <v>5733</v>
      </c>
    </row>
    <row r="5532" spans="1:6" x14ac:dyDescent="0.25">
      <c r="A5532" t="s">
        <v>5802</v>
      </c>
      <c r="B5532" t="s">
        <v>5780</v>
      </c>
      <c r="C5532" t="s">
        <v>5736</v>
      </c>
      <c r="D5532" t="s">
        <v>5803</v>
      </c>
      <c r="E5532" t="s">
        <v>8</v>
      </c>
      <c r="F5532" t="s">
        <v>5733</v>
      </c>
    </row>
    <row r="5533" spans="1:6" x14ac:dyDescent="0.25">
      <c r="A5533" t="s">
        <v>5804</v>
      </c>
      <c r="B5533" t="s">
        <v>5780</v>
      </c>
      <c r="C5533" t="s">
        <v>5736</v>
      </c>
      <c r="D5533" t="s">
        <v>48</v>
      </c>
      <c r="E5533" t="s">
        <v>8</v>
      </c>
      <c r="F5533" t="s">
        <v>3778</v>
      </c>
    </row>
    <row r="5534" spans="1:6" x14ac:dyDescent="0.25">
      <c r="A5534" t="s">
        <v>5808</v>
      </c>
      <c r="B5534" t="s">
        <v>5780</v>
      </c>
      <c r="C5534" t="s">
        <v>5809</v>
      </c>
      <c r="D5534" t="s">
        <v>48</v>
      </c>
      <c r="E5534" t="s">
        <v>8</v>
      </c>
      <c r="F5534" t="s">
        <v>5733</v>
      </c>
    </row>
    <row r="5535" spans="1:6" x14ac:dyDescent="0.25">
      <c r="A5535" t="s">
        <v>5805</v>
      </c>
      <c r="B5535" t="s">
        <v>5780</v>
      </c>
      <c r="C5535" t="s">
        <v>5736</v>
      </c>
      <c r="D5535" t="s">
        <v>5806</v>
      </c>
      <c r="E5535" t="s">
        <v>8</v>
      </c>
      <c r="F5535" t="s">
        <v>5733</v>
      </c>
    </row>
    <row r="5536" spans="1:6" x14ac:dyDescent="0.25">
      <c r="A5536" t="s">
        <v>5789</v>
      </c>
      <c r="B5536" t="s">
        <v>5780</v>
      </c>
      <c r="C5536" t="s">
        <v>5790</v>
      </c>
      <c r="D5536" t="s">
        <v>48</v>
      </c>
      <c r="E5536" t="s">
        <v>8</v>
      </c>
      <c r="F5536" t="s">
        <v>5733</v>
      </c>
    </row>
    <row r="5537" spans="1:6" x14ac:dyDescent="0.25">
      <c r="A5537" t="s">
        <v>5819</v>
      </c>
      <c r="B5537" t="s">
        <v>5780</v>
      </c>
      <c r="C5537" t="s">
        <v>5820</v>
      </c>
      <c r="D5537" t="s">
        <v>48</v>
      </c>
      <c r="E5537" t="s">
        <v>8</v>
      </c>
      <c r="F5537" t="s">
        <v>5733</v>
      </c>
    </row>
    <row r="5538" spans="1:6" x14ac:dyDescent="0.25">
      <c r="A5538" t="s">
        <v>5782</v>
      </c>
      <c r="B5538" t="s">
        <v>5780</v>
      </c>
      <c r="C5538" t="s">
        <v>5783</v>
      </c>
      <c r="D5538" t="s">
        <v>48</v>
      </c>
      <c r="E5538" t="s">
        <v>8</v>
      </c>
      <c r="F5538" t="s">
        <v>5733</v>
      </c>
    </row>
    <row r="5539" spans="1:6" x14ac:dyDescent="0.25">
      <c r="A5539" t="s">
        <v>5810</v>
      </c>
      <c r="B5539" t="s">
        <v>5780</v>
      </c>
      <c r="C5539" t="s">
        <v>5767</v>
      </c>
      <c r="D5539" t="s">
        <v>48</v>
      </c>
      <c r="E5539" t="s">
        <v>8</v>
      </c>
      <c r="F5539" t="s">
        <v>5733</v>
      </c>
    </row>
    <row r="5540" spans="1:6" x14ac:dyDescent="0.25">
      <c r="A5540" t="s">
        <v>9041</v>
      </c>
      <c r="B5540" t="s">
        <v>5780</v>
      </c>
      <c r="C5540" t="s">
        <v>5736</v>
      </c>
      <c r="D5540" t="s">
        <v>48</v>
      </c>
      <c r="E5540" t="s">
        <v>8</v>
      </c>
      <c r="F5540" t="s">
        <v>9042</v>
      </c>
    </row>
    <row r="5541" spans="1:6" x14ac:dyDescent="0.25">
      <c r="A5541" t="s">
        <v>5807</v>
      </c>
      <c r="B5541" t="s">
        <v>5780</v>
      </c>
      <c r="C5541" t="s">
        <v>5736</v>
      </c>
      <c r="D5541" t="s">
        <v>48</v>
      </c>
      <c r="E5541" t="s">
        <v>8</v>
      </c>
      <c r="F5541" t="s">
        <v>5733</v>
      </c>
    </row>
    <row r="5542" spans="1:6" x14ac:dyDescent="0.25">
      <c r="A5542" t="s">
        <v>5828</v>
      </c>
      <c r="B5542" t="s">
        <v>5780</v>
      </c>
      <c r="C5542" t="s">
        <v>5829</v>
      </c>
      <c r="D5542" t="s">
        <v>48</v>
      </c>
      <c r="E5542" t="s">
        <v>8</v>
      </c>
      <c r="F5542" t="s">
        <v>5733</v>
      </c>
    </row>
    <row r="5543" spans="1:6" x14ac:dyDescent="0.25">
      <c r="A5543" t="s">
        <v>9043</v>
      </c>
      <c r="B5543" t="s">
        <v>5780</v>
      </c>
      <c r="C5543" t="s">
        <v>5730</v>
      </c>
      <c r="D5543" t="s">
        <v>48</v>
      </c>
      <c r="E5543" t="s">
        <v>60</v>
      </c>
      <c r="F5543" t="s">
        <v>5733</v>
      </c>
    </row>
    <row r="5544" spans="1:6" x14ac:dyDescent="0.25">
      <c r="A5544" t="s">
        <v>13323</v>
      </c>
      <c r="B5544" t="s">
        <v>5780</v>
      </c>
      <c r="C5544" t="s">
        <v>13324</v>
      </c>
      <c r="D5544" t="s">
        <v>48</v>
      </c>
      <c r="E5544" t="s">
        <v>8</v>
      </c>
      <c r="F5544" t="s">
        <v>5733</v>
      </c>
    </row>
    <row r="5545" spans="1:6" x14ac:dyDescent="0.25">
      <c r="A5545" t="s">
        <v>9048</v>
      </c>
      <c r="B5545" t="s">
        <v>9049</v>
      </c>
      <c r="C5545" t="s">
        <v>5736</v>
      </c>
      <c r="D5545" t="s">
        <v>48</v>
      </c>
      <c r="E5545" t="s">
        <v>8</v>
      </c>
      <c r="F5545" t="s">
        <v>5733</v>
      </c>
    </row>
    <row r="5546" spans="1:6" x14ac:dyDescent="0.25">
      <c r="A5546" t="s">
        <v>5830</v>
      </c>
      <c r="B5546" t="s">
        <v>5831</v>
      </c>
      <c r="C5546" t="s">
        <v>5736</v>
      </c>
      <c r="D5546" t="s">
        <v>48</v>
      </c>
      <c r="E5546" t="s">
        <v>8</v>
      </c>
      <c r="F5546" t="s">
        <v>5733</v>
      </c>
    </row>
    <row r="5547" spans="1:6" x14ac:dyDescent="0.25">
      <c r="A5547" t="s">
        <v>5832</v>
      </c>
      <c r="B5547" t="s">
        <v>5833</v>
      </c>
      <c r="C5547" t="s">
        <v>5812</v>
      </c>
      <c r="D5547" t="s">
        <v>48</v>
      </c>
      <c r="E5547" t="s">
        <v>935</v>
      </c>
      <c r="F5547" t="s">
        <v>639</v>
      </c>
    </row>
    <row r="5548" spans="1:6" x14ac:dyDescent="0.25">
      <c r="A5548" t="s">
        <v>5834</v>
      </c>
      <c r="B5548" t="s">
        <v>5835</v>
      </c>
      <c r="C5548" t="s">
        <v>5736</v>
      </c>
      <c r="D5548" t="s">
        <v>48</v>
      </c>
      <c r="E5548" t="s">
        <v>8</v>
      </c>
      <c r="F5548" t="s">
        <v>5733</v>
      </c>
    </row>
    <row r="5549" spans="1:6" x14ac:dyDescent="0.25">
      <c r="A5549" t="s">
        <v>9050</v>
      </c>
      <c r="B5549" t="s">
        <v>5835</v>
      </c>
      <c r="C5549" t="s">
        <v>5763</v>
      </c>
      <c r="D5549" t="s">
        <v>48</v>
      </c>
      <c r="E5549" t="s">
        <v>8</v>
      </c>
      <c r="F5549" t="s">
        <v>5733</v>
      </c>
    </row>
    <row r="5550" spans="1:6" x14ac:dyDescent="0.25">
      <c r="A5550" t="s">
        <v>9051</v>
      </c>
      <c r="B5550" t="s">
        <v>9052</v>
      </c>
      <c r="C5550" t="s">
        <v>9053</v>
      </c>
      <c r="D5550" t="s">
        <v>48</v>
      </c>
      <c r="E5550" t="s">
        <v>8</v>
      </c>
      <c r="F5550" t="s">
        <v>5733</v>
      </c>
    </row>
    <row r="5551" spans="1:6" x14ac:dyDescent="0.25">
      <c r="A5551" t="s">
        <v>5836</v>
      </c>
      <c r="B5551" t="s">
        <v>5837</v>
      </c>
      <c r="C5551" t="s">
        <v>5838</v>
      </c>
      <c r="D5551" t="s">
        <v>48</v>
      </c>
      <c r="E5551" t="s">
        <v>8</v>
      </c>
      <c r="F5551" t="s">
        <v>5733</v>
      </c>
    </row>
    <row r="5552" spans="1:6" x14ac:dyDescent="0.25">
      <c r="A5552" t="s">
        <v>5839</v>
      </c>
      <c r="B5552" t="s">
        <v>5840</v>
      </c>
      <c r="C5552" t="s">
        <v>5736</v>
      </c>
      <c r="D5552" t="s">
        <v>48</v>
      </c>
      <c r="E5552" t="s">
        <v>8</v>
      </c>
      <c r="F5552" t="s">
        <v>5733</v>
      </c>
    </row>
    <row r="5553" spans="1:6" x14ac:dyDescent="0.25">
      <c r="A5553" t="s">
        <v>5841</v>
      </c>
      <c r="B5553" t="s">
        <v>5842</v>
      </c>
      <c r="C5553" t="s">
        <v>5736</v>
      </c>
      <c r="D5553" t="s">
        <v>48</v>
      </c>
      <c r="E5553" t="s">
        <v>8</v>
      </c>
      <c r="F5553" t="s">
        <v>5733</v>
      </c>
    </row>
    <row r="5554" spans="1:6" x14ac:dyDescent="0.25">
      <c r="A5554" s="14" t="s">
        <v>14359</v>
      </c>
      <c r="B5554" s="14" t="s">
        <v>14360</v>
      </c>
      <c r="C5554" s="14" t="s">
        <v>14361</v>
      </c>
      <c r="D5554" s="14" t="s">
        <v>210</v>
      </c>
      <c r="E5554" s="14" t="s">
        <v>8</v>
      </c>
      <c r="F5554" s="14" t="s">
        <v>14362</v>
      </c>
    </row>
    <row r="5555" spans="1:6" x14ac:dyDescent="0.25">
      <c r="A5555" s="14" t="s">
        <v>14371</v>
      </c>
      <c r="B5555" s="14" t="s">
        <v>14364</v>
      </c>
      <c r="C5555" s="14" t="s">
        <v>14369</v>
      </c>
      <c r="D5555" s="14" t="s">
        <v>210</v>
      </c>
      <c r="E5555" s="14" t="s">
        <v>8</v>
      </c>
      <c r="F5555" s="14" t="s">
        <v>14362</v>
      </c>
    </row>
    <row r="5556" spans="1:6" x14ac:dyDescent="0.25">
      <c r="A5556" s="14" t="s">
        <v>14366</v>
      </c>
      <c r="B5556" s="14" t="s">
        <v>14364</v>
      </c>
      <c r="C5556" s="14" t="s">
        <v>14367</v>
      </c>
      <c r="D5556" s="14" t="s">
        <v>210</v>
      </c>
      <c r="E5556" s="14" t="s">
        <v>8</v>
      </c>
      <c r="F5556" s="14" t="s">
        <v>14362</v>
      </c>
    </row>
    <row r="5557" spans="1:6" x14ac:dyDescent="0.25">
      <c r="A5557" s="14" t="s">
        <v>14368</v>
      </c>
      <c r="B5557" s="14" t="s">
        <v>14364</v>
      </c>
      <c r="C5557" s="14" t="s">
        <v>14369</v>
      </c>
      <c r="D5557" s="14" t="s">
        <v>210</v>
      </c>
      <c r="E5557" s="14" t="s">
        <v>8</v>
      </c>
      <c r="F5557" s="14" t="s">
        <v>14362</v>
      </c>
    </row>
    <row r="5558" spans="1:6" x14ac:dyDescent="0.25">
      <c r="A5558" s="14" t="s">
        <v>14373</v>
      </c>
      <c r="B5558" s="14" t="s">
        <v>14364</v>
      </c>
      <c r="C5558" s="14" t="s">
        <v>14369</v>
      </c>
      <c r="D5558" s="14" t="s">
        <v>210</v>
      </c>
      <c r="E5558" s="14" t="s">
        <v>8</v>
      </c>
      <c r="F5558" s="14" t="s">
        <v>14362</v>
      </c>
    </row>
    <row r="5559" spans="1:6" x14ac:dyDescent="0.25">
      <c r="A5559" s="14" t="s">
        <v>14370</v>
      </c>
      <c r="B5559" s="14" t="s">
        <v>14364</v>
      </c>
      <c r="C5559" s="14" t="s">
        <v>14369</v>
      </c>
      <c r="D5559" s="14" t="s">
        <v>210</v>
      </c>
      <c r="E5559" s="14" t="s">
        <v>8</v>
      </c>
      <c r="F5559" s="14" t="s">
        <v>14362</v>
      </c>
    </row>
    <row r="5560" spans="1:6" x14ac:dyDescent="0.25">
      <c r="A5560" s="14" t="s">
        <v>14363</v>
      </c>
      <c r="B5560" s="14" t="s">
        <v>14364</v>
      </c>
      <c r="C5560" s="14" t="s">
        <v>14365</v>
      </c>
      <c r="D5560" s="14" t="s">
        <v>210</v>
      </c>
      <c r="E5560" s="14" t="s">
        <v>8</v>
      </c>
      <c r="F5560" s="14" t="s">
        <v>14362</v>
      </c>
    </row>
    <row r="5561" spans="1:6" x14ac:dyDescent="0.25">
      <c r="A5561" s="14" t="s">
        <v>14372</v>
      </c>
      <c r="B5561" s="14" t="s">
        <v>14364</v>
      </c>
      <c r="C5561" s="14" t="s">
        <v>14369</v>
      </c>
      <c r="D5561" s="14" t="s">
        <v>210</v>
      </c>
      <c r="E5561" s="14" t="s">
        <v>8</v>
      </c>
      <c r="F5561" s="14" t="s">
        <v>14362</v>
      </c>
    </row>
    <row r="5562" spans="1:6" x14ac:dyDescent="0.25">
      <c r="A5562" s="14" t="s">
        <v>14374</v>
      </c>
      <c r="B5562" s="14" t="s">
        <v>14375</v>
      </c>
      <c r="C5562" s="14" t="s">
        <v>14369</v>
      </c>
      <c r="D5562" s="14" t="s">
        <v>210</v>
      </c>
      <c r="E5562" s="14" t="s">
        <v>8</v>
      </c>
      <c r="F5562" s="14" t="s">
        <v>14362</v>
      </c>
    </row>
    <row r="5563" spans="1:6" ht="30" x14ac:dyDescent="0.25">
      <c r="A5563" s="14" t="s">
        <v>14376</v>
      </c>
      <c r="B5563" s="14" t="s">
        <v>14377</v>
      </c>
      <c r="C5563" s="14" t="s">
        <v>14365</v>
      </c>
      <c r="D5563" s="14" t="s">
        <v>210</v>
      </c>
      <c r="E5563" s="14" t="s">
        <v>8</v>
      </c>
      <c r="F5563" s="14" t="s">
        <v>14362</v>
      </c>
    </row>
    <row r="5564" spans="1:6" ht="30" x14ac:dyDescent="0.25">
      <c r="A5564" s="14" t="s">
        <v>14378</v>
      </c>
      <c r="B5564" s="14" t="s">
        <v>14377</v>
      </c>
      <c r="C5564" s="14" t="s">
        <v>14369</v>
      </c>
      <c r="D5564" s="14" t="s">
        <v>210</v>
      </c>
      <c r="E5564" s="14" t="s">
        <v>8</v>
      </c>
      <c r="F5564" s="14" t="s">
        <v>14362</v>
      </c>
    </row>
    <row r="5565" spans="1:6" x14ac:dyDescent="0.25">
      <c r="A5565" s="14" t="s">
        <v>14379</v>
      </c>
      <c r="B5565" s="14" t="s">
        <v>14380</v>
      </c>
      <c r="C5565" s="14" t="s">
        <v>14365</v>
      </c>
      <c r="D5565" s="14" t="s">
        <v>210</v>
      </c>
      <c r="E5565" s="14" t="s">
        <v>8</v>
      </c>
      <c r="F5565" s="14" t="s">
        <v>14362</v>
      </c>
    </row>
    <row r="5566" spans="1:6" x14ac:dyDescent="0.25">
      <c r="A5566" s="14" t="s">
        <v>14381</v>
      </c>
      <c r="B5566" s="14" t="s">
        <v>14382</v>
      </c>
      <c r="C5566" s="14" t="s">
        <v>14369</v>
      </c>
      <c r="D5566" s="14" t="s">
        <v>210</v>
      </c>
      <c r="E5566" s="14" t="s">
        <v>8</v>
      </c>
      <c r="F5566" s="14" t="s">
        <v>14362</v>
      </c>
    </row>
    <row r="5567" spans="1:6" x14ac:dyDescent="0.25">
      <c r="A5567" s="14" t="s">
        <v>14383</v>
      </c>
      <c r="B5567" s="14" t="s">
        <v>14384</v>
      </c>
      <c r="C5567" s="14" t="s">
        <v>14367</v>
      </c>
      <c r="D5567" s="14" t="s">
        <v>210</v>
      </c>
      <c r="E5567" s="14" t="s">
        <v>8</v>
      </c>
      <c r="F5567" s="14" t="s">
        <v>14362</v>
      </c>
    </row>
    <row r="5568" spans="1:6" x14ac:dyDescent="0.25">
      <c r="A5568" t="s">
        <v>12123</v>
      </c>
      <c r="B5568" t="s">
        <v>9179</v>
      </c>
      <c r="C5568" t="s">
        <v>9180</v>
      </c>
      <c r="D5568" t="s">
        <v>156</v>
      </c>
      <c r="E5568" t="s">
        <v>8</v>
      </c>
      <c r="F5568" t="s">
        <v>157</v>
      </c>
    </row>
    <row r="5569" spans="1:6" x14ac:dyDescent="0.25">
      <c r="A5569" t="s">
        <v>12124</v>
      </c>
      <c r="B5569" t="s">
        <v>9181</v>
      </c>
      <c r="C5569" t="s">
        <v>9182</v>
      </c>
      <c r="D5569" t="s">
        <v>9183</v>
      </c>
      <c r="E5569" t="s">
        <v>8</v>
      </c>
      <c r="F5569" t="s">
        <v>12125</v>
      </c>
    </row>
    <row r="5570" spans="1:6" x14ac:dyDescent="0.25">
      <c r="A5570" t="s">
        <v>9184</v>
      </c>
      <c r="B5570" t="s">
        <v>9185</v>
      </c>
      <c r="C5570" t="s">
        <v>9186</v>
      </c>
      <c r="D5570" t="s">
        <v>156</v>
      </c>
      <c r="E5570" t="s">
        <v>8</v>
      </c>
      <c r="F5570" t="s">
        <v>9187</v>
      </c>
    </row>
    <row r="5571" spans="1:6" x14ac:dyDescent="0.25">
      <c r="A5571" t="s">
        <v>12126</v>
      </c>
      <c r="B5571" t="s">
        <v>9188</v>
      </c>
      <c r="C5571" t="s">
        <v>9186</v>
      </c>
      <c r="D5571" t="s">
        <v>156</v>
      </c>
      <c r="E5571" t="s">
        <v>8</v>
      </c>
      <c r="F5571" t="s">
        <v>9187</v>
      </c>
    </row>
    <row r="5572" spans="1:6" x14ac:dyDescent="0.25">
      <c r="A5572" t="s">
        <v>12127</v>
      </c>
      <c r="B5572" t="s">
        <v>9188</v>
      </c>
      <c r="C5572" t="s">
        <v>63</v>
      </c>
      <c r="D5572" t="s">
        <v>14</v>
      </c>
      <c r="E5572" t="s">
        <v>8</v>
      </c>
      <c r="F5572" t="s">
        <v>15</v>
      </c>
    </row>
    <row r="5573" spans="1:6" x14ac:dyDescent="0.25">
      <c r="A5573" t="s">
        <v>5843</v>
      </c>
      <c r="B5573" t="s">
        <v>5844</v>
      </c>
      <c r="C5573" t="s">
        <v>5845</v>
      </c>
      <c r="D5573" t="s">
        <v>2967</v>
      </c>
      <c r="E5573" t="s">
        <v>8</v>
      </c>
      <c r="F5573" t="s">
        <v>5846</v>
      </c>
    </row>
    <row r="5574" spans="1:6" x14ac:dyDescent="0.25">
      <c r="A5574" t="s">
        <v>5847</v>
      </c>
      <c r="B5574" t="s">
        <v>5848</v>
      </c>
      <c r="C5574" t="s">
        <v>5845</v>
      </c>
      <c r="D5574" t="s">
        <v>2967</v>
      </c>
      <c r="E5574" t="s">
        <v>8</v>
      </c>
      <c r="F5574" t="s">
        <v>5846</v>
      </c>
    </row>
    <row r="5575" spans="1:6" x14ac:dyDescent="0.25">
      <c r="A5575" s="8" t="s">
        <v>13445</v>
      </c>
      <c r="B5575" s="8" t="s">
        <v>13446</v>
      </c>
      <c r="C5575" s="8" t="s">
        <v>9429</v>
      </c>
      <c r="D5575" s="8" t="s">
        <v>3458</v>
      </c>
      <c r="E5575" s="8" t="s">
        <v>8</v>
      </c>
      <c r="F5575" s="8" t="s">
        <v>6337</v>
      </c>
    </row>
    <row r="5576" spans="1:6" x14ac:dyDescent="0.25">
      <c r="A5576" t="s">
        <v>9442</v>
      </c>
      <c r="B5576" t="s">
        <v>9443</v>
      </c>
      <c r="C5576" t="s">
        <v>9429</v>
      </c>
      <c r="D5576" t="s">
        <v>3458</v>
      </c>
      <c r="E5576" t="s">
        <v>8</v>
      </c>
      <c r="F5576" t="s">
        <v>6337</v>
      </c>
    </row>
    <row r="5577" spans="1:6" x14ac:dyDescent="0.25">
      <c r="A5577" t="s">
        <v>9430</v>
      </c>
      <c r="B5577" t="s">
        <v>9428</v>
      </c>
      <c r="C5577" t="s">
        <v>9429</v>
      </c>
      <c r="D5577" t="s">
        <v>3458</v>
      </c>
      <c r="E5577" t="s">
        <v>8</v>
      </c>
      <c r="F5577" t="s">
        <v>6337</v>
      </c>
    </row>
    <row r="5578" spans="1:6" x14ac:dyDescent="0.25">
      <c r="A5578" t="s">
        <v>9433</v>
      </c>
      <c r="B5578" t="s">
        <v>9428</v>
      </c>
      <c r="C5578" t="s">
        <v>9429</v>
      </c>
      <c r="D5578" t="s">
        <v>3458</v>
      </c>
      <c r="E5578" t="s">
        <v>8</v>
      </c>
      <c r="F5578" t="s">
        <v>6337</v>
      </c>
    </row>
    <row r="5579" spans="1:6" x14ac:dyDescent="0.25">
      <c r="A5579" t="s">
        <v>9440</v>
      </c>
      <c r="B5579" t="s">
        <v>9428</v>
      </c>
      <c r="C5579" t="s">
        <v>9441</v>
      </c>
      <c r="D5579" t="s">
        <v>3458</v>
      </c>
      <c r="E5579" t="s">
        <v>8</v>
      </c>
      <c r="F5579" t="s">
        <v>6337</v>
      </c>
    </row>
    <row r="5580" spans="1:6" x14ac:dyDescent="0.25">
      <c r="A5580" t="s">
        <v>9439</v>
      </c>
      <c r="B5580" t="s">
        <v>9428</v>
      </c>
      <c r="C5580" t="s">
        <v>9429</v>
      </c>
      <c r="D5580" t="s">
        <v>3458</v>
      </c>
      <c r="E5580" t="s">
        <v>8</v>
      </c>
      <c r="F5580" t="s">
        <v>6337</v>
      </c>
    </row>
    <row r="5581" spans="1:6" x14ac:dyDescent="0.25">
      <c r="A5581" t="s">
        <v>9427</v>
      </c>
      <c r="B5581" t="s">
        <v>9428</v>
      </c>
      <c r="C5581" t="s">
        <v>9429</v>
      </c>
      <c r="D5581" t="s">
        <v>3458</v>
      </c>
      <c r="E5581" t="s">
        <v>8</v>
      </c>
      <c r="F5581" t="s">
        <v>6337</v>
      </c>
    </row>
    <row r="5582" spans="1:6" x14ac:dyDescent="0.25">
      <c r="A5582" t="s">
        <v>9431</v>
      </c>
      <c r="B5582" t="s">
        <v>9432</v>
      </c>
      <c r="C5582" t="s">
        <v>9429</v>
      </c>
      <c r="D5582" t="s">
        <v>3458</v>
      </c>
      <c r="E5582" t="s">
        <v>8</v>
      </c>
      <c r="F5582" t="s">
        <v>6337</v>
      </c>
    </row>
    <row r="5583" spans="1:6" x14ac:dyDescent="0.25">
      <c r="A5583" s="8" t="s">
        <v>13444</v>
      </c>
      <c r="B5583" s="8" t="s">
        <v>9438</v>
      </c>
      <c r="C5583" s="8" t="s">
        <v>9429</v>
      </c>
      <c r="D5583" s="8" t="s">
        <v>3458</v>
      </c>
      <c r="E5583" s="8" t="s">
        <v>8</v>
      </c>
      <c r="F5583" s="8" t="s">
        <v>6337</v>
      </c>
    </row>
    <row r="5584" spans="1:6" x14ac:dyDescent="0.25">
      <c r="A5584" s="8" t="s">
        <v>13447</v>
      </c>
      <c r="B5584" s="8" t="s">
        <v>9438</v>
      </c>
      <c r="C5584" s="8" t="s">
        <v>9429</v>
      </c>
      <c r="D5584" s="8" t="s">
        <v>3458</v>
      </c>
      <c r="E5584" s="8" t="s">
        <v>8</v>
      </c>
      <c r="F5584" s="8" t="s">
        <v>6337</v>
      </c>
    </row>
    <row r="5585" spans="1:6" x14ac:dyDescent="0.25">
      <c r="A5585" s="8" t="s">
        <v>13956</v>
      </c>
      <c r="B5585" s="8" t="s">
        <v>9438</v>
      </c>
      <c r="C5585" s="8" t="s">
        <v>9429</v>
      </c>
      <c r="D5585" s="8" t="s">
        <v>3458</v>
      </c>
      <c r="E5585" s="8" t="s">
        <v>8</v>
      </c>
      <c r="F5585" s="8" t="s">
        <v>6337</v>
      </c>
    </row>
    <row r="5586" spans="1:6" x14ac:dyDescent="0.25">
      <c r="A5586" t="s">
        <v>9437</v>
      </c>
      <c r="B5586" t="s">
        <v>9438</v>
      </c>
      <c r="C5586" t="s">
        <v>9429</v>
      </c>
      <c r="D5586" t="s">
        <v>3458</v>
      </c>
      <c r="E5586" t="s">
        <v>8</v>
      </c>
      <c r="F5586" t="s">
        <v>6337</v>
      </c>
    </row>
    <row r="5587" spans="1:6" x14ac:dyDescent="0.25">
      <c r="A5587" s="8" t="s">
        <v>13441</v>
      </c>
      <c r="B5587" s="8" t="s">
        <v>13442</v>
      </c>
      <c r="C5587" s="8" t="s">
        <v>9429</v>
      </c>
      <c r="D5587" s="8" t="s">
        <v>3458</v>
      </c>
      <c r="E5587" s="8" t="s">
        <v>8</v>
      </c>
      <c r="F5587" s="8" t="s">
        <v>6337</v>
      </c>
    </row>
    <row r="5588" spans="1:6" x14ac:dyDescent="0.25">
      <c r="A5588" s="8" t="s">
        <v>13443</v>
      </c>
      <c r="B5588" s="8" t="s">
        <v>9435</v>
      </c>
      <c r="C5588" s="8" t="s">
        <v>9429</v>
      </c>
      <c r="D5588" s="8" t="s">
        <v>3458</v>
      </c>
      <c r="E5588" s="8" t="s">
        <v>8</v>
      </c>
      <c r="F5588" s="8" t="s">
        <v>6337</v>
      </c>
    </row>
    <row r="5589" spans="1:6" x14ac:dyDescent="0.25">
      <c r="A5589" t="s">
        <v>9434</v>
      </c>
      <c r="B5589" t="s">
        <v>9435</v>
      </c>
      <c r="C5589" t="s">
        <v>9436</v>
      </c>
      <c r="D5589" t="s">
        <v>3458</v>
      </c>
      <c r="E5589" t="s">
        <v>8</v>
      </c>
      <c r="F5589" t="s">
        <v>6337</v>
      </c>
    </row>
    <row r="5590" spans="1:6" x14ac:dyDescent="0.25">
      <c r="A5590" t="s">
        <v>5849</v>
      </c>
      <c r="B5590" t="s">
        <v>5850</v>
      </c>
      <c r="C5590" t="s">
        <v>5851</v>
      </c>
      <c r="D5590" t="s">
        <v>202</v>
      </c>
      <c r="E5590" t="s">
        <v>8</v>
      </c>
      <c r="F5590" t="s">
        <v>1730</v>
      </c>
    </row>
    <row r="5591" spans="1:6" x14ac:dyDescent="0.25">
      <c r="A5591" t="s">
        <v>5852</v>
      </c>
      <c r="B5591" t="s">
        <v>5853</v>
      </c>
      <c r="C5591" t="s">
        <v>5854</v>
      </c>
      <c r="D5591" t="s">
        <v>603</v>
      </c>
      <c r="E5591" t="s">
        <v>8</v>
      </c>
      <c r="F5591" t="s">
        <v>604</v>
      </c>
    </row>
    <row r="5592" spans="1:6" x14ac:dyDescent="0.25">
      <c r="A5592" t="s">
        <v>5855</v>
      </c>
      <c r="B5592" t="s">
        <v>5853</v>
      </c>
      <c r="C5592" t="s">
        <v>5851</v>
      </c>
      <c r="D5592" t="s">
        <v>202</v>
      </c>
      <c r="E5592" t="s">
        <v>8</v>
      </c>
      <c r="F5592" t="s">
        <v>1730</v>
      </c>
    </row>
    <row r="5593" spans="1:6" x14ac:dyDescent="0.25">
      <c r="A5593" t="s">
        <v>5856</v>
      </c>
      <c r="B5593" t="s">
        <v>5853</v>
      </c>
      <c r="C5593" t="s">
        <v>5857</v>
      </c>
      <c r="D5593" t="s">
        <v>202</v>
      </c>
      <c r="E5593" t="s">
        <v>8</v>
      </c>
      <c r="F5593" t="s">
        <v>1730</v>
      </c>
    </row>
    <row r="5594" spans="1:6" x14ac:dyDescent="0.25">
      <c r="A5594" t="s">
        <v>5858</v>
      </c>
      <c r="B5594" t="s">
        <v>5853</v>
      </c>
      <c r="C5594" t="s">
        <v>5859</v>
      </c>
      <c r="D5594" t="s">
        <v>202</v>
      </c>
      <c r="E5594" t="s">
        <v>8</v>
      </c>
      <c r="F5594" t="s">
        <v>1730</v>
      </c>
    </row>
    <row r="5595" spans="1:6" x14ac:dyDescent="0.25">
      <c r="A5595" t="s">
        <v>5860</v>
      </c>
      <c r="B5595" t="s">
        <v>5861</v>
      </c>
      <c r="C5595" t="s">
        <v>5862</v>
      </c>
      <c r="D5595" t="s">
        <v>202</v>
      </c>
      <c r="E5595" t="s">
        <v>8</v>
      </c>
      <c r="F5595" t="s">
        <v>1730</v>
      </c>
    </row>
    <row r="5596" spans="1:6" x14ac:dyDescent="0.25">
      <c r="A5596" t="s">
        <v>5863</v>
      </c>
      <c r="B5596" t="s">
        <v>5861</v>
      </c>
      <c r="C5596" t="s">
        <v>5851</v>
      </c>
      <c r="D5596" t="s">
        <v>202</v>
      </c>
      <c r="E5596" t="s">
        <v>8</v>
      </c>
      <c r="F5596" t="s">
        <v>1730</v>
      </c>
    </row>
    <row r="5597" spans="1:6" x14ac:dyDescent="0.25">
      <c r="A5597" t="s">
        <v>5864</v>
      </c>
      <c r="B5597" t="s">
        <v>5865</v>
      </c>
      <c r="C5597" t="s">
        <v>5851</v>
      </c>
      <c r="D5597" t="s">
        <v>202</v>
      </c>
      <c r="E5597" t="s">
        <v>8</v>
      </c>
      <c r="F5597" t="s">
        <v>1730</v>
      </c>
    </row>
    <row r="5598" spans="1:6" x14ac:dyDescent="0.25">
      <c r="A5598" t="s">
        <v>5866</v>
      </c>
      <c r="B5598" t="s">
        <v>5867</v>
      </c>
      <c r="C5598" t="s">
        <v>128</v>
      </c>
      <c r="D5598" t="s">
        <v>129</v>
      </c>
      <c r="E5598" t="s">
        <v>8</v>
      </c>
      <c r="F5598" t="s">
        <v>130</v>
      </c>
    </row>
    <row r="5599" spans="1:6" x14ac:dyDescent="0.25">
      <c r="A5599" t="s">
        <v>12128</v>
      </c>
      <c r="B5599" t="s">
        <v>5868</v>
      </c>
      <c r="C5599" t="s">
        <v>5869</v>
      </c>
      <c r="D5599" t="s">
        <v>2097</v>
      </c>
      <c r="E5599" t="s">
        <v>8</v>
      </c>
      <c r="F5599" t="s">
        <v>2098</v>
      </c>
    </row>
    <row r="5600" spans="1:6" x14ac:dyDescent="0.25">
      <c r="A5600" t="s">
        <v>12129</v>
      </c>
      <c r="B5600" t="s">
        <v>5868</v>
      </c>
      <c r="C5600" t="s">
        <v>5870</v>
      </c>
      <c r="D5600" t="s">
        <v>5871</v>
      </c>
      <c r="E5600" t="s">
        <v>8</v>
      </c>
      <c r="F5600" t="s">
        <v>12080</v>
      </c>
    </row>
    <row r="5601" spans="1:6" x14ac:dyDescent="0.25">
      <c r="A5601" t="s">
        <v>12130</v>
      </c>
      <c r="B5601" t="s">
        <v>5868</v>
      </c>
      <c r="C5601" t="s">
        <v>5872</v>
      </c>
      <c r="D5601" t="s">
        <v>2097</v>
      </c>
      <c r="E5601" t="s">
        <v>8</v>
      </c>
      <c r="F5601" t="s">
        <v>2098</v>
      </c>
    </row>
    <row r="5602" spans="1:6" x14ac:dyDescent="0.25">
      <c r="A5602" t="s">
        <v>12131</v>
      </c>
      <c r="B5602" t="s">
        <v>5868</v>
      </c>
      <c r="C5602" t="s">
        <v>5870</v>
      </c>
      <c r="D5602" t="s">
        <v>5873</v>
      </c>
      <c r="E5602" t="s">
        <v>8</v>
      </c>
      <c r="F5602" t="s">
        <v>12080</v>
      </c>
    </row>
    <row r="5603" spans="1:6" x14ac:dyDescent="0.25">
      <c r="A5603" t="s">
        <v>12132</v>
      </c>
      <c r="B5603" t="s">
        <v>5868</v>
      </c>
      <c r="C5603" t="s">
        <v>5869</v>
      </c>
      <c r="D5603" t="s">
        <v>2097</v>
      </c>
      <c r="E5603" t="s">
        <v>8</v>
      </c>
      <c r="F5603" t="s">
        <v>2098</v>
      </c>
    </row>
    <row r="5604" spans="1:6" x14ac:dyDescent="0.25">
      <c r="A5604" t="s">
        <v>12133</v>
      </c>
      <c r="B5604" t="s">
        <v>5868</v>
      </c>
      <c r="C5604" t="s">
        <v>5874</v>
      </c>
      <c r="D5604" t="s">
        <v>2097</v>
      </c>
      <c r="E5604" t="s">
        <v>8</v>
      </c>
      <c r="F5604" t="s">
        <v>8621</v>
      </c>
    </row>
    <row r="5605" spans="1:6" x14ac:dyDescent="0.25">
      <c r="A5605" t="s">
        <v>12134</v>
      </c>
      <c r="B5605" t="s">
        <v>5868</v>
      </c>
      <c r="C5605" t="s">
        <v>5875</v>
      </c>
      <c r="D5605" t="s">
        <v>2097</v>
      </c>
      <c r="E5605" t="s">
        <v>8</v>
      </c>
      <c r="F5605" t="s">
        <v>2098</v>
      </c>
    </row>
    <row r="5606" spans="1:6" x14ac:dyDescent="0.25">
      <c r="A5606" t="s">
        <v>12135</v>
      </c>
      <c r="B5606" t="s">
        <v>5868</v>
      </c>
      <c r="C5606" t="s">
        <v>5876</v>
      </c>
      <c r="D5606" t="s">
        <v>2097</v>
      </c>
      <c r="E5606" t="s">
        <v>8</v>
      </c>
      <c r="F5606" t="s">
        <v>8621</v>
      </c>
    </row>
    <row r="5607" spans="1:6" x14ac:dyDescent="0.25">
      <c r="A5607" t="s">
        <v>12136</v>
      </c>
      <c r="B5607" t="s">
        <v>5878</v>
      </c>
      <c r="C5607" t="s">
        <v>2336</v>
      </c>
      <c r="D5607" t="s">
        <v>68</v>
      </c>
      <c r="E5607" t="s">
        <v>8</v>
      </c>
      <c r="F5607" t="s">
        <v>2337</v>
      </c>
    </row>
    <row r="5608" spans="1:6" x14ac:dyDescent="0.25">
      <c r="A5608" t="s">
        <v>5879</v>
      </c>
      <c r="B5608" t="s">
        <v>5880</v>
      </c>
      <c r="C5608" t="s">
        <v>5881</v>
      </c>
      <c r="D5608" t="s">
        <v>48</v>
      </c>
      <c r="E5608" t="s">
        <v>8</v>
      </c>
      <c r="F5608" t="s">
        <v>2502</v>
      </c>
    </row>
    <row r="5609" spans="1:6" x14ac:dyDescent="0.25">
      <c r="A5609" t="s">
        <v>5882</v>
      </c>
      <c r="B5609" t="s">
        <v>5880</v>
      </c>
      <c r="C5609" t="s">
        <v>5881</v>
      </c>
      <c r="D5609" t="s">
        <v>48</v>
      </c>
      <c r="E5609" t="s">
        <v>8</v>
      </c>
      <c r="F5609" t="s">
        <v>2502</v>
      </c>
    </row>
    <row r="5610" spans="1:6" x14ac:dyDescent="0.25">
      <c r="A5610" t="s">
        <v>5883</v>
      </c>
      <c r="B5610" t="s">
        <v>5880</v>
      </c>
      <c r="C5610" t="s">
        <v>5881</v>
      </c>
      <c r="D5610" t="s">
        <v>48</v>
      </c>
      <c r="E5610" t="s">
        <v>8</v>
      </c>
      <c r="F5610" t="s">
        <v>2502</v>
      </c>
    </row>
    <row r="5611" spans="1:6" x14ac:dyDescent="0.25">
      <c r="A5611" t="s">
        <v>5884</v>
      </c>
      <c r="B5611" t="s">
        <v>5885</v>
      </c>
      <c r="C5611" t="s">
        <v>5881</v>
      </c>
      <c r="D5611" t="s">
        <v>48</v>
      </c>
      <c r="E5611" t="s">
        <v>8</v>
      </c>
      <c r="F5611" t="s">
        <v>2502</v>
      </c>
    </row>
    <row r="5612" spans="1:6" x14ac:dyDescent="0.25">
      <c r="A5612" t="s">
        <v>5887</v>
      </c>
      <c r="B5612" t="s">
        <v>5886</v>
      </c>
      <c r="C5612" t="s">
        <v>5881</v>
      </c>
      <c r="D5612" t="s">
        <v>48</v>
      </c>
      <c r="E5612" t="s">
        <v>8</v>
      </c>
      <c r="F5612" t="s">
        <v>2502</v>
      </c>
    </row>
    <row r="5613" spans="1:6" x14ac:dyDescent="0.25">
      <c r="A5613" t="s">
        <v>5888</v>
      </c>
      <c r="B5613" t="s">
        <v>5886</v>
      </c>
      <c r="C5613" t="s">
        <v>5881</v>
      </c>
      <c r="D5613" t="s">
        <v>48</v>
      </c>
      <c r="E5613" t="s">
        <v>8</v>
      </c>
      <c r="F5613" t="s">
        <v>2502</v>
      </c>
    </row>
    <row r="5614" spans="1:6" x14ac:dyDescent="0.25">
      <c r="A5614" t="s">
        <v>5889</v>
      </c>
      <c r="B5614" t="s">
        <v>5886</v>
      </c>
      <c r="C5614" t="s">
        <v>5881</v>
      </c>
      <c r="D5614" t="s">
        <v>48</v>
      </c>
      <c r="E5614" t="s">
        <v>8</v>
      </c>
      <c r="F5614" t="s">
        <v>2502</v>
      </c>
    </row>
    <row r="5615" spans="1:6" x14ac:dyDescent="0.25">
      <c r="A5615" t="s">
        <v>5890</v>
      </c>
      <c r="B5615" t="s">
        <v>5886</v>
      </c>
      <c r="C5615" t="s">
        <v>5881</v>
      </c>
      <c r="D5615" t="s">
        <v>48</v>
      </c>
      <c r="E5615" t="s">
        <v>8</v>
      </c>
      <c r="F5615" t="s">
        <v>2502</v>
      </c>
    </row>
    <row r="5616" spans="1:6" x14ac:dyDescent="0.25">
      <c r="A5616" t="s">
        <v>5891</v>
      </c>
      <c r="B5616" t="s">
        <v>5886</v>
      </c>
      <c r="C5616" t="s">
        <v>5881</v>
      </c>
      <c r="D5616" t="s">
        <v>48</v>
      </c>
      <c r="E5616" t="s">
        <v>8</v>
      </c>
      <c r="F5616" t="s">
        <v>2502</v>
      </c>
    </row>
    <row r="5617" spans="1:6" x14ac:dyDescent="0.25">
      <c r="A5617" t="s">
        <v>5892</v>
      </c>
      <c r="B5617" t="s">
        <v>5886</v>
      </c>
      <c r="C5617" t="s">
        <v>5881</v>
      </c>
      <c r="D5617" t="s">
        <v>48</v>
      </c>
      <c r="E5617" t="s">
        <v>8</v>
      </c>
      <c r="F5617" t="s">
        <v>2502</v>
      </c>
    </row>
    <row r="5618" spans="1:6" x14ac:dyDescent="0.25">
      <c r="A5618" t="s">
        <v>9058</v>
      </c>
      <c r="B5618" t="s">
        <v>5886</v>
      </c>
      <c r="C5618" t="s">
        <v>5881</v>
      </c>
      <c r="D5618" t="s">
        <v>48</v>
      </c>
      <c r="E5618" t="s">
        <v>8</v>
      </c>
      <c r="F5618" t="s">
        <v>2502</v>
      </c>
    </row>
    <row r="5619" spans="1:6" x14ac:dyDescent="0.25">
      <c r="A5619" t="s">
        <v>9054</v>
      </c>
      <c r="B5619" t="s">
        <v>5886</v>
      </c>
      <c r="C5619" t="s">
        <v>5881</v>
      </c>
      <c r="D5619" t="s">
        <v>48</v>
      </c>
      <c r="E5619" t="s">
        <v>8</v>
      </c>
      <c r="F5619" t="s">
        <v>2502</v>
      </c>
    </row>
    <row r="5620" spans="1:6" x14ac:dyDescent="0.25">
      <c r="A5620" t="s">
        <v>9059</v>
      </c>
      <c r="B5620" t="s">
        <v>5886</v>
      </c>
      <c r="C5620" t="s">
        <v>5881</v>
      </c>
      <c r="D5620" t="s">
        <v>48</v>
      </c>
      <c r="E5620" t="s">
        <v>8</v>
      </c>
      <c r="F5620" t="s">
        <v>2502</v>
      </c>
    </row>
    <row r="5621" spans="1:6" x14ac:dyDescent="0.25">
      <c r="A5621" t="s">
        <v>5893</v>
      </c>
      <c r="B5621" t="s">
        <v>5886</v>
      </c>
      <c r="C5621" t="s">
        <v>5881</v>
      </c>
      <c r="D5621" t="s">
        <v>48</v>
      </c>
      <c r="E5621" t="s">
        <v>8</v>
      </c>
      <c r="F5621" t="s">
        <v>2502</v>
      </c>
    </row>
    <row r="5622" spans="1:6" x14ac:dyDescent="0.25">
      <c r="A5622" t="s">
        <v>9060</v>
      </c>
      <c r="B5622" t="s">
        <v>5886</v>
      </c>
      <c r="C5622" t="s">
        <v>5881</v>
      </c>
      <c r="D5622" t="s">
        <v>48</v>
      </c>
      <c r="E5622" t="s">
        <v>8</v>
      </c>
      <c r="F5622" t="s">
        <v>2502</v>
      </c>
    </row>
    <row r="5623" spans="1:6" x14ac:dyDescent="0.25">
      <c r="A5623" t="s">
        <v>9057</v>
      </c>
      <c r="B5623" t="s">
        <v>5886</v>
      </c>
      <c r="C5623" t="s">
        <v>5881</v>
      </c>
      <c r="D5623" t="s">
        <v>48</v>
      </c>
      <c r="E5623" t="s">
        <v>8</v>
      </c>
      <c r="F5623" t="s">
        <v>2502</v>
      </c>
    </row>
    <row r="5624" spans="1:6" x14ac:dyDescent="0.25">
      <c r="A5624" t="s">
        <v>9061</v>
      </c>
      <c r="B5624" t="s">
        <v>5886</v>
      </c>
      <c r="C5624" t="s">
        <v>5881</v>
      </c>
      <c r="D5624" t="s">
        <v>48</v>
      </c>
      <c r="E5624" t="s">
        <v>8</v>
      </c>
      <c r="F5624" t="s">
        <v>2502</v>
      </c>
    </row>
    <row r="5625" spans="1:6" x14ac:dyDescent="0.25">
      <c r="A5625" t="s">
        <v>5894</v>
      </c>
      <c r="B5625" t="s">
        <v>5886</v>
      </c>
      <c r="C5625" t="s">
        <v>5881</v>
      </c>
      <c r="D5625" t="s">
        <v>48</v>
      </c>
      <c r="E5625" t="s">
        <v>8</v>
      </c>
      <c r="F5625" t="s">
        <v>2502</v>
      </c>
    </row>
    <row r="5626" spans="1:6" x14ac:dyDescent="0.25">
      <c r="A5626" t="s">
        <v>9055</v>
      </c>
      <c r="B5626" t="s">
        <v>5886</v>
      </c>
      <c r="C5626" t="s">
        <v>5881</v>
      </c>
      <c r="D5626" t="s">
        <v>48</v>
      </c>
      <c r="E5626" t="s">
        <v>8</v>
      </c>
      <c r="F5626" t="s">
        <v>2502</v>
      </c>
    </row>
    <row r="5627" spans="1:6" x14ac:dyDescent="0.25">
      <c r="A5627" t="s">
        <v>5895</v>
      </c>
      <c r="B5627" t="s">
        <v>5886</v>
      </c>
      <c r="C5627" t="s">
        <v>5881</v>
      </c>
      <c r="D5627" t="s">
        <v>48</v>
      </c>
      <c r="E5627" t="s">
        <v>8</v>
      </c>
      <c r="F5627" t="s">
        <v>2502</v>
      </c>
    </row>
    <row r="5628" spans="1:6" x14ac:dyDescent="0.25">
      <c r="A5628" t="s">
        <v>9062</v>
      </c>
      <c r="B5628" t="s">
        <v>5886</v>
      </c>
      <c r="C5628" t="s">
        <v>5881</v>
      </c>
      <c r="D5628" t="s">
        <v>48</v>
      </c>
      <c r="E5628" t="s">
        <v>8</v>
      </c>
      <c r="F5628" t="s">
        <v>2502</v>
      </c>
    </row>
    <row r="5629" spans="1:6" x14ac:dyDescent="0.25">
      <c r="A5629" t="s">
        <v>5896</v>
      </c>
      <c r="B5629" t="s">
        <v>5886</v>
      </c>
      <c r="C5629" t="s">
        <v>5881</v>
      </c>
      <c r="D5629" t="s">
        <v>48</v>
      </c>
      <c r="E5629" t="s">
        <v>8</v>
      </c>
      <c r="F5629" t="s">
        <v>2502</v>
      </c>
    </row>
    <row r="5630" spans="1:6" x14ac:dyDescent="0.25">
      <c r="A5630" t="s">
        <v>9063</v>
      </c>
      <c r="B5630" t="s">
        <v>5886</v>
      </c>
      <c r="C5630" t="s">
        <v>5881</v>
      </c>
      <c r="D5630" t="s">
        <v>48</v>
      </c>
      <c r="E5630" t="s">
        <v>8</v>
      </c>
      <c r="F5630" t="s">
        <v>2502</v>
      </c>
    </row>
    <row r="5631" spans="1:6" x14ac:dyDescent="0.25">
      <c r="A5631" t="s">
        <v>5897</v>
      </c>
      <c r="B5631" t="s">
        <v>5886</v>
      </c>
      <c r="C5631" t="s">
        <v>5881</v>
      </c>
      <c r="D5631" t="s">
        <v>48</v>
      </c>
      <c r="E5631" t="s">
        <v>8</v>
      </c>
      <c r="F5631" t="s">
        <v>2502</v>
      </c>
    </row>
    <row r="5632" spans="1:6" x14ac:dyDescent="0.25">
      <c r="A5632" t="s">
        <v>9056</v>
      </c>
      <c r="B5632" t="s">
        <v>5886</v>
      </c>
      <c r="C5632" t="s">
        <v>5881</v>
      </c>
      <c r="D5632" t="s">
        <v>48</v>
      </c>
      <c r="E5632" t="s">
        <v>8</v>
      </c>
      <c r="F5632" t="s">
        <v>2502</v>
      </c>
    </row>
    <row r="5633" spans="1:6" x14ac:dyDescent="0.25">
      <c r="A5633" t="s">
        <v>9064</v>
      </c>
      <c r="B5633" t="s">
        <v>5886</v>
      </c>
      <c r="C5633" t="s">
        <v>5881</v>
      </c>
      <c r="D5633" t="s">
        <v>48</v>
      </c>
      <c r="E5633" t="s">
        <v>8</v>
      </c>
      <c r="F5633" t="s">
        <v>2502</v>
      </c>
    </row>
    <row r="5634" spans="1:6" x14ac:dyDescent="0.25">
      <c r="A5634" t="s">
        <v>5898</v>
      </c>
      <c r="B5634" t="s">
        <v>5886</v>
      </c>
      <c r="C5634" t="s">
        <v>5881</v>
      </c>
      <c r="D5634" t="s">
        <v>48</v>
      </c>
      <c r="E5634" t="s">
        <v>8</v>
      </c>
      <c r="F5634" t="s">
        <v>2502</v>
      </c>
    </row>
    <row r="5635" spans="1:6" x14ac:dyDescent="0.25">
      <c r="A5635" t="s">
        <v>13320</v>
      </c>
      <c r="B5635" t="s">
        <v>5886</v>
      </c>
      <c r="C5635" t="s">
        <v>5881</v>
      </c>
      <c r="D5635" t="s">
        <v>48</v>
      </c>
      <c r="E5635" t="s">
        <v>8</v>
      </c>
      <c r="F5635" t="s">
        <v>2502</v>
      </c>
    </row>
    <row r="5636" spans="1:6" x14ac:dyDescent="0.25">
      <c r="A5636" t="s">
        <v>5899</v>
      </c>
      <c r="B5636" t="s">
        <v>5900</v>
      </c>
      <c r="C5636" t="s">
        <v>5901</v>
      </c>
      <c r="D5636" t="s">
        <v>597</v>
      </c>
      <c r="E5636" t="s">
        <v>8</v>
      </c>
      <c r="F5636" t="s">
        <v>639</v>
      </c>
    </row>
    <row r="5637" spans="1:6" x14ac:dyDescent="0.25">
      <c r="A5637" t="s">
        <v>5905</v>
      </c>
      <c r="B5637" t="s">
        <v>5903</v>
      </c>
      <c r="C5637" t="s">
        <v>5901</v>
      </c>
      <c r="D5637" t="s">
        <v>597</v>
      </c>
      <c r="E5637" t="s">
        <v>8</v>
      </c>
      <c r="F5637" t="s">
        <v>639</v>
      </c>
    </row>
    <row r="5638" spans="1:6" x14ac:dyDescent="0.25">
      <c r="A5638" t="s">
        <v>5902</v>
      </c>
      <c r="B5638" t="s">
        <v>5903</v>
      </c>
      <c r="C5638" t="s">
        <v>5904</v>
      </c>
      <c r="D5638" t="s">
        <v>597</v>
      </c>
      <c r="E5638" t="s">
        <v>8</v>
      </c>
      <c r="F5638" t="s">
        <v>639</v>
      </c>
    </row>
    <row r="5639" spans="1:6" x14ac:dyDescent="0.25">
      <c r="A5639" t="s">
        <v>9065</v>
      </c>
      <c r="B5639" t="s">
        <v>5907</v>
      </c>
      <c r="C5639" t="s">
        <v>9066</v>
      </c>
      <c r="D5639" t="s">
        <v>597</v>
      </c>
      <c r="E5639" t="s">
        <v>8</v>
      </c>
      <c r="F5639" t="s">
        <v>639</v>
      </c>
    </row>
    <row r="5640" spans="1:6" x14ac:dyDescent="0.25">
      <c r="A5640" t="s">
        <v>5908</v>
      </c>
      <c r="B5640" t="s">
        <v>5907</v>
      </c>
      <c r="C5640" t="s">
        <v>5909</v>
      </c>
      <c r="D5640" t="s">
        <v>597</v>
      </c>
      <c r="E5640" t="s">
        <v>8</v>
      </c>
      <c r="F5640" t="s">
        <v>639</v>
      </c>
    </row>
    <row r="5641" spans="1:6" x14ac:dyDescent="0.25">
      <c r="A5641" t="s">
        <v>5906</v>
      </c>
      <c r="B5641" t="s">
        <v>5907</v>
      </c>
      <c r="C5641" t="s">
        <v>5904</v>
      </c>
      <c r="D5641" t="s">
        <v>597</v>
      </c>
      <c r="E5641" t="s">
        <v>8</v>
      </c>
      <c r="F5641" t="s">
        <v>639</v>
      </c>
    </row>
    <row r="5642" spans="1:6" x14ac:dyDescent="0.25">
      <c r="A5642" t="s">
        <v>12765</v>
      </c>
      <c r="B5642" t="s">
        <v>5910</v>
      </c>
      <c r="C5642" t="s">
        <v>5911</v>
      </c>
      <c r="D5642" t="s">
        <v>129</v>
      </c>
      <c r="E5642" t="s">
        <v>8</v>
      </c>
      <c r="F5642" t="s">
        <v>195</v>
      </c>
    </row>
    <row r="5643" spans="1:6" x14ac:dyDescent="0.25">
      <c r="A5643" t="s">
        <v>5912</v>
      </c>
      <c r="B5643" t="s">
        <v>5910</v>
      </c>
      <c r="C5643" t="s">
        <v>5913</v>
      </c>
      <c r="D5643" t="s">
        <v>129</v>
      </c>
      <c r="E5643" t="s">
        <v>8</v>
      </c>
      <c r="F5643" t="s">
        <v>195</v>
      </c>
    </row>
    <row r="5644" spans="1:6" x14ac:dyDescent="0.25">
      <c r="A5644" t="s">
        <v>5914</v>
      </c>
      <c r="B5644" t="s">
        <v>5915</v>
      </c>
      <c r="C5644" t="s">
        <v>5916</v>
      </c>
      <c r="D5644" t="s">
        <v>129</v>
      </c>
      <c r="E5644" t="s">
        <v>8</v>
      </c>
      <c r="F5644" t="s">
        <v>287</v>
      </c>
    </row>
    <row r="5645" spans="1:6" x14ac:dyDescent="0.25">
      <c r="A5645" t="s">
        <v>5917</v>
      </c>
      <c r="B5645" t="s">
        <v>5918</v>
      </c>
      <c r="C5645" t="s">
        <v>5916</v>
      </c>
      <c r="D5645" t="s">
        <v>283</v>
      </c>
      <c r="E5645" t="s">
        <v>8</v>
      </c>
      <c r="F5645" t="s">
        <v>287</v>
      </c>
    </row>
    <row r="5646" spans="1:6" x14ac:dyDescent="0.25">
      <c r="A5646" t="s">
        <v>12770</v>
      </c>
      <c r="B5646" t="s">
        <v>5919</v>
      </c>
      <c r="C5646" t="s">
        <v>5916</v>
      </c>
      <c r="D5646" t="s">
        <v>129</v>
      </c>
      <c r="E5646" t="s">
        <v>8</v>
      </c>
      <c r="F5646" t="s">
        <v>287</v>
      </c>
    </row>
    <row r="5647" spans="1:6" x14ac:dyDescent="0.25">
      <c r="A5647" t="s">
        <v>12766</v>
      </c>
      <c r="B5647" t="s">
        <v>5919</v>
      </c>
      <c r="C5647" t="s">
        <v>12767</v>
      </c>
      <c r="D5647" t="s">
        <v>12768</v>
      </c>
      <c r="E5647" t="s">
        <v>8</v>
      </c>
      <c r="F5647" t="s">
        <v>12769</v>
      </c>
    </row>
    <row r="5648" spans="1:6" x14ac:dyDescent="0.25">
      <c r="A5648" t="s">
        <v>5920</v>
      </c>
      <c r="B5648" t="s">
        <v>5919</v>
      </c>
      <c r="C5648" t="s">
        <v>5921</v>
      </c>
      <c r="D5648" t="s">
        <v>129</v>
      </c>
      <c r="E5648" t="s">
        <v>8</v>
      </c>
      <c r="F5648" t="s">
        <v>287</v>
      </c>
    </row>
    <row r="5649" spans="1:6" x14ac:dyDescent="0.25">
      <c r="A5649" t="s">
        <v>5922</v>
      </c>
      <c r="B5649" t="s">
        <v>5919</v>
      </c>
      <c r="C5649" t="s">
        <v>528</v>
      </c>
      <c r="D5649" t="s">
        <v>129</v>
      </c>
      <c r="E5649" t="s">
        <v>8</v>
      </c>
      <c r="F5649" t="s">
        <v>287</v>
      </c>
    </row>
    <row r="5650" spans="1:6" x14ac:dyDescent="0.25">
      <c r="A5650" t="s">
        <v>5923</v>
      </c>
      <c r="B5650" t="s">
        <v>5919</v>
      </c>
      <c r="C5650" t="s">
        <v>5911</v>
      </c>
      <c r="D5650" t="s">
        <v>129</v>
      </c>
      <c r="E5650" t="s">
        <v>8</v>
      </c>
      <c r="F5650" t="s">
        <v>195</v>
      </c>
    </row>
    <row r="5651" spans="1:6" x14ac:dyDescent="0.25">
      <c r="A5651" t="s">
        <v>5924</v>
      </c>
      <c r="B5651" t="s">
        <v>5919</v>
      </c>
      <c r="C5651" t="s">
        <v>5911</v>
      </c>
      <c r="D5651" t="s">
        <v>283</v>
      </c>
      <c r="E5651" t="s">
        <v>8</v>
      </c>
      <c r="F5651" t="s">
        <v>195</v>
      </c>
    </row>
    <row r="5652" spans="1:6" x14ac:dyDescent="0.25">
      <c r="A5652" t="s">
        <v>5925</v>
      </c>
      <c r="B5652" t="s">
        <v>5919</v>
      </c>
      <c r="C5652" t="s">
        <v>5926</v>
      </c>
      <c r="D5652" t="s">
        <v>129</v>
      </c>
      <c r="E5652" t="s">
        <v>8</v>
      </c>
      <c r="F5652" t="s">
        <v>287</v>
      </c>
    </row>
    <row r="5653" spans="1:6" x14ac:dyDescent="0.25">
      <c r="A5653" t="s">
        <v>5927</v>
      </c>
      <c r="B5653" t="s">
        <v>5928</v>
      </c>
      <c r="C5653" t="s">
        <v>5916</v>
      </c>
      <c r="D5653" t="s">
        <v>129</v>
      </c>
      <c r="E5653" t="s">
        <v>8</v>
      </c>
      <c r="F5653" t="s">
        <v>287</v>
      </c>
    </row>
    <row r="5654" spans="1:6" x14ac:dyDescent="0.25">
      <c r="A5654" t="s">
        <v>12774</v>
      </c>
      <c r="B5654" t="s">
        <v>5929</v>
      </c>
      <c r="C5654" t="s">
        <v>5921</v>
      </c>
      <c r="D5654" t="s">
        <v>129</v>
      </c>
      <c r="E5654" t="s">
        <v>8</v>
      </c>
      <c r="F5654" t="s">
        <v>287</v>
      </c>
    </row>
    <row r="5655" spans="1:6" x14ac:dyDescent="0.25">
      <c r="A5655" t="s">
        <v>12771</v>
      </c>
      <c r="B5655" t="s">
        <v>5929</v>
      </c>
      <c r="C5655" t="s">
        <v>12772</v>
      </c>
      <c r="D5655" t="s">
        <v>129</v>
      </c>
      <c r="E5655" t="s">
        <v>8</v>
      </c>
      <c r="F5655" t="s">
        <v>287</v>
      </c>
    </row>
    <row r="5656" spans="1:6" x14ac:dyDescent="0.25">
      <c r="A5656" t="s">
        <v>12775</v>
      </c>
      <c r="B5656" t="s">
        <v>5929</v>
      </c>
      <c r="C5656" t="s">
        <v>5916</v>
      </c>
      <c r="D5656" t="s">
        <v>129</v>
      </c>
      <c r="E5656" t="s">
        <v>8</v>
      </c>
      <c r="F5656" t="s">
        <v>287</v>
      </c>
    </row>
    <row r="5657" spans="1:6" x14ac:dyDescent="0.25">
      <c r="A5657" t="s">
        <v>12773</v>
      </c>
      <c r="B5657" t="s">
        <v>5929</v>
      </c>
      <c r="C5657" t="s">
        <v>12767</v>
      </c>
      <c r="D5657" t="s">
        <v>12768</v>
      </c>
      <c r="E5657" t="s">
        <v>8</v>
      </c>
      <c r="F5657" t="s">
        <v>12769</v>
      </c>
    </row>
    <row r="5658" spans="1:6" x14ac:dyDescent="0.25">
      <c r="A5658" t="s">
        <v>12776</v>
      </c>
      <c r="B5658" t="s">
        <v>5929</v>
      </c>
      <c r="C5658" t="s">
        <v>5916</v>
      </c>
      <c r="D5658" t="s">
        <v>283</v>
      </c>
      <c r="E5658" t="s">
        <v>8</v>
      </c>
      <c r="F5658" t="s">
        <v>287</v>
      </c>
    </row>
    <row r="5659" spans="1:6" x14ac:dyDescent="0.25">
      <c r="A5659" t="s">
        <v>5930</v>
      </c>
      <c r="B5659" t="s">
        <v>5929</v>
      </c>
      <c r="C5659" t="s">
        <v>528</v>
      </c>
      <c r="D5659" t="s">
        <v>129</v>
      </c>
      <c r="E5659" t="s">
        <v>8</v>
      </c>
      <c r="F5659" t="s">
        <v>287</v>
      </c>
    </row>
    <row r="5660" spans="1:6" x14ac:dyDescent="0.25">
      <c r="A5660" t="s">
        <v>5931</v>
      </c>
      <c r="B5660" t="s">
        <v>5929</v>
      </c>
      <c r="C5660" t="s">
        <v>5932</v>
      </c>
      <c r="D5660" t="s">
        <v>283</v>
      </c>
      <c r="E5660" t="s">
        <v>8</v>
      </c>
      <c r="F5660" t="s">
        <v>195</v>
      </c>
    </row>
    <row r="5661" spans="1:6" x14ac:dyDescent="0.25">
      <c r="A5661" t="s">
        <v>5933</v>
      </c>
      <c r="B5661" t="s">
        <v>5929</v>
      </c>
      <c r="C5661" t="s">
        <v>5911</v>
      </c>
      <c r="D5661" t="s">
        <v>5165</v>
      </c>
      <c r="E5661" t="s">
        <v>8</v>
      </c>
      <c r="F5661" t="s">
        <v>195</v>
      </c>
    </row>
    <row r="5662" spans="1:6" x14ac:dyDescent="0.25">
      <c r="A5662" t="s">
        <v>5934</v>
      </c>
      <c r="B5662" t="s">
        <v>5929</v>
      </c>
      <c r="C5662" t="s">
        <v>5935</v>
      </c>
      <c r="D5662" t="s">
        <v>129</v>
      </c>
      <c r="E5662" t="s">
        <v>8</v>
      </c>
      <c r="F5662" t="s">
        <v>287</v>
      </c>
    </row>
    <row r="5663" spans="1:6" x14ac:dyDescent="0.25">
      <c r="A5663" t="s">
        <v>5936</v>
      </c>
      <c r="B5663" t="s">
        <v>5929</v>
      </c>
      <c r="C5663" t="s">
        <v>5911</v>
      </c>
      <c r="D5663" t="s">
        <v>129</v>
      </c>
      <c r="E5663" t="s">
        <v>8</v>
      </c>
      <c r="F5663" t="s">
        <v>195</v>
      </c>
    </row>
    <row r="5664" spans="1:6" x14ac:dyDescent="0.25">
      <c r="A5664" t="s">
        <v>5937</v>
      </c>
      <c r="B5664" t="s">
        <v>5938</v>
      </c>
      <c r="C5664" t="s">
        <v>5916</v>
      </c>
      <c r="D5664" t="s">
        <v>129</v>
      </c>
      <c r="E5664" t="s">
        <v>8</v>
      </c>
      <c r="F5664" t="s">
        <v>287</v>
      </c>
    </row>
    <row r="5665" spans="1:6" x14ac:dyDescent="0.25">
      <c r="A5665" t="s">
        <v>5939</v>
      </c>
      <c r="B5665" t="s">
        <v>5940</v>
      </c>
      <c r="C5665" t="s">
        <v>5916</v>
      </c>
      <c r="D5665" t="s">
        <v>129</v>
      </c>
      <c r="E5665" t="s">
        <v>8</v>
      </c>
      <c r="F5665" t="s">
        <v>287</v>
      </c>
    </row>
    <row r="5666" spans="1:6" x14ac:dyDescent="0.25">
      <c r="A5666" t="s">
        <v>5941</v>
      </c>
      <c r="B5666" t="s">
        <v>5940</v>
      </c>
      <c r="C5666" t="s">
        <v>5921</v>
      </c>
      <c r="D5666" t="s">
        <v>129</v>
      </c>
      <c r="E5666" t="s">
        <v>8</v>
      </c>
      <c r="F5666" t="s">
        <v>287</v>
      </c>
    </row>
    <row r="5667" spans="1:6" x14ac:dyDescent="0.25">
      <c r="A5667" t="s">
        <v>5942</v>
      </c>
      <c r="B5667" t="s">
        <v>5943</v>
      </c>
      <c r="C5667" t="s">
        <v>5921</v>
      </c>
      <c r="D5667" t="s">
        <v>129</v>
      </c>
      <c r="E5667" t="s">
        <v>8</v>
      </c>
      <c r="F5667" t="s">
        <v>287</v>
      </c>
    </row>
    <row r="5668" spans="1:6" x14ac:dyDescent="0.25">
      <c r="A5668" t="s">
        <v>5944</v>
      </c>
      <c r="B5668" t="s">
        <v>5945</v>
      </c>
      <c r="C5668" t="s">
        <v>5921</v>
      </c>
      <c r="D5668" t="s">
        <v>129</v>
      </c>
      <c r="E5668" t="s">
        <v>8</v>
      </c>
      <c r="F5668" t="s">
        <v>287</v>
      </c>
    </row>
    <row r="5669" spans="1:6" x14ac:dyDescent="0.25">
      <c r="A5669" t="s">
        <v>5946</v>
      </c>
      <c r="B5669" t="s">
        <v>5947</v>
      </c>
      <c r="C5669" t="s">
        <v>2762</v>
      </c>
      <c r="D5669" t="s">
        <v>14</v>
      </c>
      <c r="E5669" t="s">
        <v>8</v>
      </c>
      <c r="F5669" t="s">
        <v>15</v>
      </c>
    </row>
    <row r="5670" spans="1:6" x14ac:dyDescent="0.25">
      <c r="A5670" t="s">
        <v>5948</v>
      </c>
      <c r="B5670" t="s">
        <v>5949</v>
      </c>
      <c r="C5670" t="s">
        <v>5950</v>
      </c>
      <c r="D5670" t="s">
        <v>10</v>
      </c>
      <c r="E5670" t="s">
        <v>8</v>
      </c>
      <c r="F5670" t="s">
        <v>2023</v>
      </c>
    </row>
    <row r="5671" spans="1:6" x14ac:dyDescent="0.25">
      <c r="A5671" t="s">
        <v>5951</v>
      </c>
      <c r="B5671" t="s">
        <v>5952</v>
      </c>
      <c r="C5671" t="s">
        <v>16</v>
      </c>
      <c r="D5671" t="s">
        <v>10</v>
      </c>
      <c r="E5671" t="s">
        <v>8</v>
      </c>
      <c r="F5671" t="s">
        <v>11</v>
      </c>
    </row>
    <row r="5672" spans="1:6" x14ac:dyDescent="0.25">
      <c r="A5672" t="s">
        <v>5953</v>
      </c>
      <c r="B5672" t="s">
        <v>5954</v>
      </c>
      <c r="C5672" t="s">
        <v>9</v>
      </c>
      <c r="D5672" t="s">
        <v>10</v>
      </c>
      <c r="E5672" t="s">
        <v>8</v>
      </c>
      <c r="F5672" t="s">
        <v>11</v>
      </c>
    </row>
    <row r="5673" spans="1:6" x14ac:dyDescent="0.25">
      <c r="A5673" t="s">
        <v>10589</v>
      </c>
      <c r="B5673" t="s">
        <v>10590</v>
      </c>
      <c r="C5673" t="s">
        <v>13438</v>
      </c>
      <c r="D5673" t="s">
        <v>14</v>
      </c>
      <c r="E5673" t="s">
        <v>8</v>
      </c>
      <c r="F5673" t="s">
        <v>15</v>
      </c>
    </row>
    <row r="5674" spans="1:6" x14ac:dyDescent="0.25">
      <c r="A5674" t="s">
        <v>10591</v>
      </c>
      <c r="B5674" t="s">
        <v>10590</v>
      </c>
      <c r="C5674" t="s">
        <v>10592</v>
      </c>
      <c r="D5674" t="s">
        <v>10</v>
      </c>
      <c r="E5674" t="s">
        <v>8</v>
      </c>
      <c r="F5674" t="s">
        <v>2023</v>
      </c>
    </row>
    <row r="5675" spans="1:6" x14ac:dyDescent="0.25">
      <c r="A5675" t="s">
        <v>5955</v>
      </c>
      <c r="B5675" t="s">
        <v>5956</v>
      </c>
      <c r="C5675" t="s">
        <v>9</v>
      </c>
      <c r="D5675" t="s">
        <v>10</v>
      </c>
      <c r="E5675" t="s">
        <v>8</v>
      </c>
      <c r="F5675" t="s">
        <v>11</v>
      </c>
    </row>
    <row r="5676" spans="1:6" x14ac:dyDescent="0.25">
      <c r="A5676" t="s">
        <v>5957</v>
      </c>
      <c r="B5676" t="s">
        <v>5958</v>
      </c>
      <c r="C5676" t="s">
        <v>9</v>
      </c>
      <c r="D5676" t="s">
        <v>10</v>
      </c>
      <c r="E5676" t="s">
        <v>8</v>
      </c>
      <c r="F5676" t="s">
        <v>11</v>
      </c>
    </row>
    <row r="5677" spans="1:6" x14ac:dyDescent="0.25">
      <c r="A5677" t="s">
        <v>5959</v>
      </c>
      <c r="B5677" t="s">
        <v>5960</v>
      </c>
      <c r="C5677" t="s">
        <v>5961</v>
      </c>
      <c r="D5677" t="s">
        <v>597</v>
      </c>
      <c r="E5677" t="s">
        <v>8</v>
      </c>
      <c r="F5677" t="s">
        <v>639</v>
      </c>
    </row>
    <row r="5678" spans="1:6" x14ac:dyDescent="0.25">
      <c r="A5678" t="s">
        <v>5962</v>
      </c>
      <c r="B5678" t="s">
        <v>5963</v>
      </c>
      <c r="C5678" t="s">
        <v>5964</v>
      </c>
      <c r="D5678" t="s">
        <v>2735</v>
      </c>
      <c r="E5678" t="s">
        <v>8</v>
      </c>
      <c r="F5678" t="s">
        <v>5965</v>
      </c>
    </row>
    <row r="5679" spans="1:6" x14ac:dyDescent="0.25">
      <c r="A5679" t="s">
        <v>5966</v>
      </c>
      <c r="B5679" t="s">
        <v>5963</v>
      </c>
      <c r="C5679" t="s">
        <v>5967</v>
      </c>
      <c r="D5679" t="s">
        <v>2735</v>
      </c>
      <c r="E5679" t="s">
        <v>8</v>
      </c>
      <c r="F5679" t="s">
        <v>5968</v>
      </c>
    </row>
    <row r="5680" spans="1:6" x14ac:dyDescent="0.25">
      <c r="A5680" t="s">
        <v>5969</v>
      </c>
      <c r="B5680" t="s">
        <v>5963</v>
      </c>
      <c r="C5680" t="s">
        <v>5964</v>
      </c>
      <c r="D5680" t="s">
        <v>2735</v>
      </c>
      <c r="E5680" t="s">
        <v>8</v>
      </c>
      <c r="F5680" t="s">
        <v>5965</v>
      </c>
    </row>
    <row r="5681" spans="1:6" x14ac:dyDescent="0.25">
      <c r="A5681" t="s">
        <v>5970</v>
      </c>
      <c r="B5681" t="s">
        <v>5971</v>
      </c>
      <c r="C5681" t="s">
        <v>5964</v>
      </c>
      <c r="D5681" t="s">
        <v>2735</v>
      </c>
      <c r="E5681" t="s">
        <v>8</v>
      </c>
      <c r="F5681" t="s">
        <v>5965</v>
      </c>
    </row>
    <row r="5682" spans="1:6" x14ac:dyDescent="0.25">
      <c r="A5682" t="s">
        <v>5972</v>
      </c>
      <c r="B5682" t="s">
        <v>5973</v>
      </c>
      <c r="C5682" t="s">
        <v>5881</v>
      </c>
      <c r="D5682" t="s">
        <v>48</v>
      </c>
      <c r="E5682" t="s">
        <v>8</v>
      </c>
      <c r="F5682" t="s">
        <v>2502</v>
      </c>
    </row>
    <row r="5683" spans="1:6" x14ac:dyDescent="0.25">
      <c r="A5683" t="s">
        <v>5974</v>
      </c>
      <c r="B5683" t="s">
        <v>5973</v>
      </c>
      <c r="C5683" t="s">
        <v>5881</v>
      </c>
      <c r="D5683" t="s">
        <v>48</v>
      </c>
      <c r="E5683" t="s">
        <v>8</v>
      </c>
      <c r="F5683" t="s">
        <v>2502</v>
      </c>
    </row>
    <row r="5684" spans="1:6" x14ac:dyDescent="0.25">
      <c r="A5684" t="s">
        <v>5978</v>
      </c>
      <c r="B5684" t="s">
        <v>5976</v>
      </c>
      <c r="C5684" t="s">
        <v>5979</v>
      </c>
      <c r="D5684" t="s">
        <v>5435</v>
      </c>
      <c r="E5684" t="s">
        <v>8</v>
      </c>
      <c r="F5684" t="s">
        <v>5980</v>
      </c>
    </row>
    <row r="5685" spans="1:6" x14ac:dyDescent="0.25">
      <c r="A5685" t="s">
        <v>5975</v>
      </c>
      <c r="B5685" t="s">
        <v>5976</v>
      </c>
      <c r="C5685" t="s">
        <v>5881</v>
      </c>
      <c r="D5685" t="s">
        <v>48</v>
      </c>
      <c r="E5685" t="s">
        <v>8</v>
      </c>
      <c r="F5685" t="s">
        <v>2502</v>
      </c>
    </row>
    <row r="5686" spans="1:6" x14ac:dyDescent="0.25">
      <c r="A5686" t="s">
        <v>5977</v>
      </c>
      <c r="B5686" t="s">
        <v>5976</v>
      </c>
      <c r="C5686" t="s">
        <v>5881</v>
      </c>
      <c r="D5686" t="s">
        <v>48</v>
      </c>
      <c r="E5686" t="s">
        <v>8</v>
      </c>
      <c r="F5686" t="s">
        <v>2502</v>
      </c>
    </row>
    <row r="5687" spans="1:6" x14ac:dyDescent="0.25">
      <c r="A5687" t="s">
        <v>5981</v>
      </c>
      <c r="B5687" t="s">
        <v>5982</v>
      </c>
      <c r="C5687" t="s">
        <v>5881</v>
      </c>
      <c r="D5687" t="s">
        <v>48</v>
      </c>
      <c r="E5687" t="s">
        <v>8</v>
      </c>
      <c r="F5687" t="s">
        <v>2502</v>
      </c>
    </row>
    <row r="5688" spans="1:6" x14ac:dyDescent="0.25">
      <c r="A5688" t="s">
        <v>9067</v>
      </c>
      <c r="B5688" t="s">
        <v>9068</v>
      </c>
      <c r="C5688" t="s">
        <v>5881</v>
      </c>
      <c r="D5688" t="s">
        <v>48</v>
      </c>
      <c r="E5688" t="s">
        <v>8</v>
      </c>
      <c r="F5688" t="s">
        <v>2502</v>
      </c>
    </row>
    <row r="5689" spans="1:6" x14ac:dyDescent="0.25">
      <c r="A5689" t="s">
        <v>5983</v>
      </c>
      <c r="B5689" t="s">
        <v>5984</v>
      </c>
      <c r="C5689" t="s">
        <v>38</v>
      </c>
      <c r="D5689" t="s">
        <v>62</v>
      </c>
      <c r="E5689" t="s">
        <v>8</v>
      </c>
      <c r="F5689" t="s">
        <v>11</v>
      </c>
    </row>
    <row r="5690" spans="1:6" x14ac:dyDescent="0.25">
      <c r="A5690" t="s">
        <v>5985</v>
      </c>
      <c r="B5690" t="s">
        <v>5984</v>
      </c>
      <c r="C5690" t="s">
        <v>63</v>
      </c>
      <c r="D5690" t="s">
        <v>14</v>
      </c>
      <c r="E5690" t="s">
        <v>8</v>
      </c>
      <c r="F5690" t="s">
        <v>15</v>
      </c>
    </row>
    <row r="5691" spans="1:6" x14ac:dyDescent="0.25">
      <c r="A5691" t="s">
        <v>5986</v>
      </c>
      <c r="B5691" t="s">
        <v>5984</v>
      </c>
      <c r="C5691" t="s">
        <v>13</v>
      </c>
      <c r="D5691" t="s">
        <v>14</v>
      </c>
      <c r="E5691" t="s">
        <v>8</v>
      </c>
      <c r="F5691" t="s">
        <v>15</v>
      </c>
    </row>
    <row r="5692" spans="1:6" x14ac:dyDescent="0.25">
      <c r="A5692" t="s">
        <v>5987</v>
      </c>
      <c r="B5692" t="s">
        <v>5988</v>
      </c>
      <c r="C5692" t="s">
        <v>16</v>
      </c>
      <c r="D5692" t="s">
        <v>10</v>
      </c>
      <c r="E5692" t="s">
        <v>8</v>
      </c>
      <c r="F5692" t="s">
        <v>2023</v>
      </c>
    </row>
    <row r="5693" spans="1:6" x14ac:dyDescent="0.25">
      <c r="A5693" t="s">
        <v>5989</v>
      </c>
      <c r="B5693" t="s">
        <v>5988</v>
      </c>
      <c r="C5693" t="s">
        <v>63</v>
      </c>
      <c r="D5693" t="s">
        <v>14</v>
      </c>
      <c r="E5693" t="s">
        <v>8</v>
      </c>
      <c r="F5693" t="s">
        <v>15</v>
      </c>
    </row>
    <row r="5694" spans="1:6" x14ac:dyDescent="0.25">
      <c r="A5694" t="s">
        <v>12137</v>
      </c>
      <c r="B5694" t="s">
        <v>5990</v>
      </c>
      <c r="C5694" t="s">
        <v>638</v>
      </c>
      <c r="D5694" t="s">
        <v>597</v>
      </c>
      <c r="E5694" t="s">
        <v>8</v>
      </c>
      <c r="F5694" t="s">
        <v>639</v>
      </c>
    </row>
    <row r="5695" spans="1:6" x14ac:dyDescent="0.25">
      <c r="A5695" t="s">
        <v>12138</v>
      </c>
      <c r="B5695" t="s">
        <v>5991</v>
      </c>
      <c r="C5695" t="s">
        <v>575</v>
      </c>
      <c r="D5695" t="s">
        <v>576</v>
      </c>
      <c r="E5695" t="s">
        <v>8</v>
      </c>
      <c r="F5695" t="s">
        <v>1580</v>
      </c>
    </row>
    <row r="5696" spans="1:6" x14ac:dyDescent="0.25">
      <c r="A5696" t="s">
        <v>12139</v>
      </c>
      <c r="B5696" t="s">
        <v>5992</v>
      </c>
      <c r="C5696" t="s">
        <v>638</v>
      </c>
      <c r="D5696" t="s">
        <v>597</v>
      </c>
      <c r="E5696" t="s">
        <v>8</v>
      </c>
      <c r="F5696" t="s">
        <v>639</v>
      </c>
    </row>
    <row r="5697" spans="1:6" x14ac:dyDescent="0.25">
      <c r="A5697" t="s">
        <v>5993</v>
      </c>
      <c r="B5697" t="s">
        <v>5994</v>
      </c>
      <c r="C5697" t="s">
        <v>5995</v>
      </c>
      <c r="D5697" t="s">
        <v>1151</v>
      </c>
      <c r="E5697" t="s">
        <v>8</v>
      </c>
      <c r="F5697" t="s">
        <v>907</v>
      </c>
    </row>
    <row r="5698" spans="1:6" x14ac:dyDescent="0.25">
      <c r="A5698" t="s">
        <v>5996</v>
      </c>
      <c r="B5698" t="s">
        <v>5997</v>
      </c>
      <c r="C5698" t="s">
        <v>5998</v>
      </c>
      <c r="D5698" t="s">
        <v>14</v>
      </c>
      <c r="E5698" t="s">
        <v>8</v>
      </c>
      <c r="F5698" t="s">
        <v>907</v>
      </c>
    </row>
    <row r="5699" spans="1:6" x14ac:dyDescent="0.25">
      <c r="A5699" t="s">
        <v>5999</v>
      </c>
      <c r="B5699" t="s">
        <v>6000</v>
      </c>
      <c r="C5699" t="s">
        <v>6001</v>
      </c>
      <c r="D5699" t="s">
        <v>6002</v>
      </c>
      <c r="E5699" t="s">
        <v>8</v>
      </c>
      <c r="F5699" t="s">
        <v>907</v>
      </c>
    </row>
    <row r="5700" spans="1:6" x14ac:dyDescent="0.25">
      <c r="A5700" t="s">
        <v>13134</v>
      </c>
      <c r="B5700" t="s">
        <v>6000</v>
      </c>
      <c r="C5700" t="s">
        <v>6003</v>
      </c>
      <c r="D5700" t="s">
        <v>1151</v>
      </c>
      <c r="E5700" t="s">
        <v>8</v>
      </c>
      <c r="F5700" t="s">
        <v>907</v>
      </c>
    </row>
    <row r="5701" spans="1:6" x14ac:dyDescent="0.25">
      <c r="A5701" t="s">
        <v>6004</v>
      </c>
      <c r="B5701" t="s">
        <v>6005</v>
      </c>
      <c r="C5701" t="s">
        <v>6003</v>
      </c>
      <c r="D5701" t="s">
        <v>1151</v>
      </c>
      <c r="E5701" t="s">
        <v>8</v>
      </c>
      <c r="F5701" t="s">
        <v>907</v>
      </c>
    </row>
    <row r="5702" spans="1:6" x14ac:dyDescent="0.25">
      <c r="A5702" t="s">
        <v>6006</v>
      </c>
      <c r="B5702" t="s">
        <v>6007</v>
      </c>
      <c r="C5702" t="s">
        <v>5998</v>
      </c>
      <c r="D5702" t="s">
        <v>1151</v>
      </c>
      <c r="E5702" t="s">
        <v>8</v>
      </c>
      <c r="F5702" t="s">
        <v>907</v>
      </c>
    </row>
    <row r="5703" spans="1:6" x14ac:dyDescent="0.25">
      <c r="A5703" t="s">
        <v>6008</v>
      </c>
      <c r="B5703" t="s">
        <v>6007</v>
      </c>
      <c r="C5703" t="s">
        <v>6009</v>
      </c>
      <c r="D5703" t="s">
        <v>1151</v>
      </c>
      <c r="E5703" t="s">
        <v>8</v>
      </c>
      <c r="F5703" t="s">
        <v>907</v>
      </c>
    </row>
    <row r="5704" spans="1:6" x14ac:dyDescent="0.25">
      <c r="A5704" t="s">
        <v>6010</v>
      </c>
      <c r="B5704" t="s">
        <v>6011</v>
      </c>
      <c r="C5704" t="s">
        <v>5998</v>
      </c>
      <c r="D5704" t="s">
        <v>1151</v>
      </c>
      <c r="E5704" t="s">
        <v>8</v>
      </c>
      <c r="F5704" t="s">
        <v>907</v>
      </c>
    </row>
    <row r="5705" spans="1:6" x14ac:dyDescent="0.25">
      <c r="A5705" t="s">
        <v>6012</v>
      </c>
      <c r="B5705" t="s">
        <v>6013</v>
      </c>
      <c r="C5705" t="s">
        <v>5998</v>
      </c>
      <c r="D5705" t="s">
        <v>1151</v>
      </c>
      <c r="E5705" t="s">
        <v>8</v>
      </c>
      <c r="F5705" t="s">
        <v>907</v>
      </c>
    </row>
    <row r="5706" spans="1:6" x14ac:dyDescent="0.25">
      <c r="A5706" t="s">
        <v>13135</v>
      </c>
      <c r="B5706" t="s">
        <v>6013</v>
      </c>
      <c r="C5706" t="s">
        <v>3871</v>
      </c>
      <c r="D5706" t="s">
        <v>1151</v>
      </c>
      <c r="E5706" t="s">
        <v>8</v>
      </c>
      <c r="F5706" t="s">
        <v>907</v>
      </c>
    </row>
    <row r="5707" spans="1:6" x14ac:dyDescent="0.25">
      <c r="A5707" t="s">
        <v>13136</v>
      </c>
      <c r="B5707" t="s">
        <v>13137</v>
      </c>
      <c r="C5707" t="s">
        <v>13138</v>
      </c>
      <c r="D5707" t="s">
        <v>1151</v>
      </c>
      <c r="E5707" t="s">
        <v>8</v>
      </c>
      <c r="F5707" t="s">
        <v>907</v>
      </c>
    </row>
    <row r="5708" spans="1:6" x14ac:dyDescent="0.25">
      <c r="A5708" t="s">
        <v>6017</v>
      </c>
      <c r="B5708" t="s">
        <v>6015</v>
      </c>
      <c r="C5708" t="s">
        <v>3870</v>
      </c>
      <c r="D5708" t="s">
        <v>1151</v>
      </c>
      <c r="E5708" t="s">
        <v>8</v>
      </c>
      <c r="F5708" t="s">
        <v>907</v>
      </c>
    </row>
    <row r="5709" spans="1:6" x14ac:dyDescent="0.25">
      <c r="A5709" t="s">
        <v>6014</v>
      </c>
      <c r="B5709" t="s">
        <v>6015</v>
      </c>
      <c r="C5709" t="s">
        <v>6016</v>
      </c>
      <c r="D5709" t="s">
        <v>1151</v>
      </c>
      <c r="E5709" t="s">
        <v>8</v>
      </c>
      <c r="F5709" t="s">
        <v>907</v>
      </c>
    </row>
    <row r="5710" spans="1:6" x14ac:dyDescent="0.25">
      <c r="A5710" t="s">
        <v>6021</v>
      </c>
      <c r="B5710" t="s">
        <v>6015</v>
      </c>
      <c r="C5710" t="s">
        <v>6022</v>
      </c>
      <c r="D5710" t="s">
        <v>1151</v>
      </c>
      <c r="E5710" t="s">
        <v>8</v>
      </c>
      <c r="F5710" t="s">
        <v>907</v>
      </c>
    </row>
    <row r="5711" spans="1:6" x14ac:dyDescent="0.25">
      <c r="A5711" t="s">
        <v>6023</v>
      </c>
      <c r="B5711" t="s">
        <v>6015</v>
      </c>
      <c r="C5711" t="s">
        <v>5998</v>
      </c>
      <c r="D5711" t="s">
        <v>1151</v>
      </c>
      <c r="E5711" t="s">
        <v>8</v>
      </c>
      <c r="F5711" t="s">
        <v>907</v>
      </c>
    </row>
    <row r="5712" spans="1:6" x14ac:dyDescent="0.25">
      <c r="A5712" t="s">
        <v>6020</v>
      </c>
      <c r="B5712" t="s">
        <v>6015</v>
      </c>
      <c r="C5712" t="s">
        <v>5998</v>
      </c>
      <c r="D5712" t="s">
        <v>1151</v>
      </c>
      <c r="E5712" t="s">
        <v>8</v>
      </c>
      <c r="F5712" t="s">
        <v>15</v>
      </c>
    </row>
    <row r="5713" spans="1:6" x14ac:dyDescent="0.25">
      <c r="A5713" t="s">
        <v>6018</v>
      </c>
      <c r="B5713" t="s">
        <v>6015</v>
      </c>
      <c r="C5713" t="s">
        <v>6019</v>
      </c>
      <c r="D5713" t="s">
        <v>1151</v>
      </c>
      <c r="E5713" t="s">
        <v>8</v>
      </c>
      <c r="F5713" t="s">
        <v>15</v>
      </c>
    </row>
    <row r="5714" spans="1:6" x14ac:dyDescent="0.25">
      <c r="A5714" t="s">
        <v>6024</v>
      </c>
      <c r="B5714" t="s">
        <v>6025</v>
      </c>
      <c r="C5714" t="s">
        <v>5998</v>
      </c>
      <c r="D5714" t="s">
        <v>1151</v>
      </c>
      <c r="E5714" t="s">
        <v>8</v>
      </c>
      <c r="F5714" t="s">
        <v>907</v>
      </c>
    </row>
    <row r="5715" spans="1:6" x14ac:dyDescent="0.25">
      <c r="A5715" t="s">
        <v>6079</v>
      </c>
      <c r="B5715" t="s">
        <v>6026</v>
      </c>
      <c r="C5715" t="s">
        <v>6003</v>
      </c>
      <c r="D5715" t="s">
        <v>1151</v>
      </c>
      <c r="E5715" t="s">
        <v>8</v>
      </c>
      <c r="F5715" t="s">
        <v>907</v>
      </c>
    </row>
    <row r="5716" spans="1:6" x14ac:dyDescent="0.25">
      <c r="A5716" t="s">
        <v>6027</v>
      </c>
      <c r="B5716" t="s">
        <v>6026</v>
      </c>
      <c r="C5716" t="s">
        <v>6028</v>
      </c>
      <c r="D5716" t="s">
        <v>1151</v>
      </c>
      <c r="E5716" t="s">
        <v>8</v>
      </c>
      <c r="F5716" t="s">
        <v>907</v>
      </c>
    </row>
    <row r="5717" spans="1:6" x14ac:dyDescent="0.25">
      <c r="A5717" t="s">
        <v>6063</v>
      </c>
      <c r="B5717" t="s">
        <v>6026</v>
      </c>
      <c r="C5717" t="s">
        <v>6064</v>
      </c>
      <c r="D5717" t="s">
        <v>1151</v>
      </c>
      <c r="E5717" t="s">
        <v>8</v>
      </c>
      <c r="F5717" t="s">
        <v>6065</v>
      </c>
    </row>
    <row r="5718" spans="1:6" x14ac:dyDescent="0.25">
      <c r="A5718" t="s">
        <v>6087</v>
      </c>
      <c r="B5718" t="s">
        <v>6026</v>
      </c>
      <c r="C5718" t="s">
        <v>3870</v>
      </c>
      <c r="D5718" t="s">
        <v>1151</v>
      </c>
      <c r="E5718" t="s">
        <v>8</v>
      </c>
      <c r="F5718" t="s">
        <v>907</v>
      </c>
    </row>
    <row r="5719" spans="1:6" x14ac:dyDescent="0.25">
      <c r="A5719" t="s">
        <v>6061</v>
      </c>
      <c r="B5719" t="s">
        <v>6026</v>
      </c>
      <c r="C5719" t="s">
        <v>5998</v>
      </c>
      <c r="D5719" t="s">
        <v>6062</v>
      </c>
      <c r="E5719" t="s">
        <v>8</v>
      </c>
      <c r="F5719" t="s">
        <v>907</v>
      </c>
    </row>
    <row r="5720" spans="1:6" x14ac:dyDescent="0.25">
      <c r="A5720" t="s">
        <v>6049</v>
      </c>
      <c r="B5720" t="s">
        <v>6026</v>
      </c>
      <c r="C5720" t="s">
        <v>6050</v>
      </c>
      <c r="D5720" t="s">
        <v>1151</v>
      </c>
      <c r="E5720" t="s">
        <v>8</v>
      </c>
      <c r="F5720" t="s">
        <v>907</v>
      </c>
    </row>
    <row r="5721" spans="1:6" x14ac:dyDescent="0.25">
      <c r="A5721" t="s">
        <v>6088</v>
      </c>
      <c r="B5721" t="s">
        <v>6026</v>
      </c>
      <c r="C5721" t="s">
        <v>5998</v>
      </c>
      <c r="D5721" t="s">
        <v>1151</v>
      </c>
      <c r="E5721" t="s">
        <v>8</v>
      </c>
      <c r="F5721" t="s">
        <v>453</v>
      </c>
    </row>
    <row r="5722" spans="1:6" x14ac:dyDescent="0.25">
      <c r="A5722" t="s">
        <v>6040</v>
      </c>
      <c r="B5722" t="s">
        <v>6026</v>
      </c>
      <c r="C5722" t="s">
        <v>6041</v>
      </c>
      <c r="D5722" t="s">
        <v>1151</v>
      </c>
      <c r="E5722" t="s">
        <v>8</v>
      </c>
      <c r="F5722" t="s">
        <v>907</v>
      </c>
    </row>
    <row r="5723" spans="1:6" x14ac:dyDescent="0.25">
      <c r="A5723" t="s">
        <v>6089</v>
      </c>
      <c r="B5723" t="s">
        <v>6026</v>
      </c>
      <c r="C5723" t="s">
        <v>6009</v>
      </c>
      <c r="D5723" t="s">
        <v>1151</v>
      </c>
      <c r="E5723" t="s">
        <v>8</v>
      </c>
      <c r="F5723" t="s">
        <v>907</v>
      </c>
    </row>
    <row r="5724" spans="1:6" x14ac:dyDescent="0.25">
      <c r="A5724" t="s">
        <v>6051</v>
      </c>
      <c r="B5724" t="s">
        <v>6026</v>
      </c>
      <c r="C5724" t="s">
        <v>6009</v>
      </c>
      <c r="D5724" t="s">
        <v>14</v>
      </c>
      <c r="E5724" t="s">
        <v>8</v>
      </c>
      <c r="F5724" t="s">
        <v>907</v>
      </c>
    </row>
    <row r="5725" spans="1:6" x14ac:dyDescent="0.25">
      <c r="A5725" t="s">
        <v>6052</v>
      </c>
      <c r="B5725" t="s">
        <v>6026</v>
      </c>
      <c r="C5725" t="s">
        <v>5998</v>
      </c>
      <c r="D5725" t="s">
        <v>14</v>
      </c>
      <c r="E5725" t="s">
        <v>8</v>
      </c>
      <c r="F5725" t="s">
        <v>907</v>
      </c>
    </row>
    <row r="5726" spans="1:6" x14ac:dyDescent="0.25">
      <c r="A5726" t="s">
        <v>6034</v>
      </c>
      <c r="B5726" t="s">
        <v>6026</v>
      </c>
      <c r="C5726" t="s">
        <v>3870</v>
      </c>
      <c r="D5726" t="s">
        <v>1151</v>
      </c>
      <c r="E5726" t="s">
        <v>8</v>
      </c>
      <c r="F5726" t="s">
        <v>15</v>
      </c>
    </row>
    <row r="5727" spans="1:6" x14ac:dyDescent="0.25">
      <c r="A5727" t="s">
        <v>6047</v>
      </c>
      <c r="B5727" t="s">
        <v>6026</v>
      </c>
      <c r="C5727" t="s">
        <v>6048</v>
      </c>
      <c r="D5727" t="s">
        <v>1151</v>
      </c>
      <c r="E5727" t="s">
        <v>8</v>
      </c>
      <c r="F5727" t="s">
        <v>907</v>
      </c>
    </row>
    <row r="5728" spans="1:6" x14ac:dyDescent="0.25">
      <c r="A5728" t="s">
        <v>6046</v>
      </c>
      <c r="B5728" t="s">
        <v>6026</v>
      </c>
      <c r="C5728" t="s">
        <v>5998</v>
      </c>
      <c r="D5728" t="s">
        <v>1151</v>
      </c>
      <c r="E5728" t="s">
        <v>8</v>
      </c>
      <c r="F5728" t="s">
        <v>6032</v>
      </c>
    </row>
    <row r="5729" spans="1:6" x14ac:dyDescent="0.25">
      <c r="A5729" t="s">
        <v>6067</v>
      </c>
      <c r="B5729" t="s">
        <v>6026</v>
      </c>
      <c r="C5729" t="s">
        <v>6068</v>
      </c>
      <c r="D5729" t="s">
        <v>1151</v>
      </c>
      <c r="E5729" t="s">
        <v>8</v>
      </c>
      <c r="F5729" t="s">
        <v>907</v>
      </c>
    </row>
    <row r="5730" spans="1:6" x14ac:dyDescent="0.25">
      <c r="A5730" t="s">
        <v>6031</v>
      </c>
      <c r="B5730" t="s">
        <v>6026</v>
      </c>
      <c r="C5730" t="s">
        <v>6003</v>
      </c>
      <c r="D5730" t="s">
        <v>1151</v>
      </c>
      <c r="E5730" t="s">
        <v>8</v>
      </c>
      <c r="F5730" t="s">
        <v>6032</v>
      </c>
    </row>
    <row r="5731" spans="1:6" x14ac:dyDescent="0.25">
      <c r="A5731" t="s">
        <v>6037</v>
      </c>
      <c r="B5731" t="s">
        <v>6026</v>
      </c>
      <c r="C5731" t="s">
        <v>3903</v>
      </c>
      <c r="D5731" t="s">
        <v>1151</v>
      </c>
      <c r="E5731" t="s">
        <v>8</v>
      </c>
      <c r="F5731" t="s">
        <v>907</v>
      </c>
    </row>
    <row r="5732" spans="1:6" x14ac:dyDescent="0.25">
      <c r="A5732" t="s">
        <v>6054</v>
      </c>
      <c r="B5732" t="s">
        <v>6026</v>
      </c>
      <c r="C5732" t="s">
        <v>6055</v>
      </c>
      <c r="D5732" t="s">
        <v>1151</v>
      </c>
      <c r="E5732" t="s">
        <v>8</v>
      </c>
      <c r="F5732" t="s">
        <v>907</v>
      </c>
    </row>
    <row r="5733" spans="1:6" x14ac:dyDescent="0.25">
      <c r="A5733" t="s">
        <v>6082</v>
      </c>
      <c r="B5733" t="s">
        <v>6026</v>
      </c>
      <c r="C5733" t="s">
        <v>6083</v>
      </c>
      <c r="D5733" t="s">
        <v>1151</v>
      </c>
      <c r="E5733" t="s">
        <v>8</v>
      </c>
      <c r="F5733" t="s">
        <v>6084</v>
      </c>
    </row>
    <row r="5734" spans="1:6" x14ac:dyDescent="0.25">
      <c r="A5734" t="s">
        <v>6035</v>
      </c>
      <c r="B5734" t="s">
        <v>6026</v>
      </c>
      <c r="C5734" t="s">
        <v>6036</v>
      </c>
      <c r="D5734" t="s">
        <v>1151</v>
      </c>
      <c r="E5734" t="s">
        <v>8</v>
      </c>
      <c r="F5734" t="s">
        <v>907</v>
      </c>
    </row>
    <row r="5735" spans="1:6" x14ac:dyDescent="0.25">
      <c r="A5735" t="s">
        <v>6076</v>
      </c>
      <c r="B5735" t="s">
        <v>6026</v>
      </c>
      <c r="C5735" t="s">
        <v>6003</v>
      </c>
      <c r="D5735" t="s">
        <v>6077</v>
      </c>
      <c r="E5735" t="s">
        <v>8</v>
      </c>
      <c r="F5735" t="s">
        <v>907</v>
      </c>
    </row>
    <row r="5736" spans="1:6" x14ac:dyDescent="0.25">
      <c r="A5736" t="s">
        <v>6080</v>
      </c>
      <c r="B5736" t="s">
        <v>6026</v>
      </c>
      <c r="C5736" t="s">
        <v>6081</v>
      </c>
      <c r="D5736" t="s">
        <v>1151</v>
      </c>
      <c r="E5736" t="s">
        <v>8</v>
      </c>
      <c r="F5736" t="s">
        <v>907</v>
      </c>
    </row>
    <row r="5737" spans="1:6" x14ac:dyDescent="0.25">
      <c r="A5737" t="s">
        <v>6029</v>
      </c>
      <c r="B5737" t="s">
        <v>6026</v>
      </c>
      <c r="C5737" t="s">
        <v>6030</v>
      </c>
      <c r="D5737" t="s">
        <v>1151</v>
      </c>
      <c r="E5737" t="s">
        <v>8</v>
      </c>
      <c r="F5737" t="s">
        <v>907</v>
      </c>
    </row>
    <row r="5738" spans="1:6" x14ac:dyDescent="0.25">
      <c r="A5738" t="s">
        <v>6057</v>
      </c>
      <c r="B5738" t="s">
        <v>6026</v>
      </c>
      <c r="C5738" t="s">
        <v>3903</v>
      </c>
      <c r="D5738" t="s">
        <v>1151</v>
      </c>
      <c r="E5738" t="s">
        <v>8</v>
      </c>
      <c r="F5738" t="s">
        <v>6058</v>
      </c>
    </row>
    <row r="5739" spans="1:6" x14ac:dyDescent="0.25">
      <c r="A5739" t="s">
        <v>6085</v>
      </c>
      <c r="B5739" t="s">
        <v>6026</v>
      </c>
      <c r="C5739" t="s">
        <v>6086</v>
      </c>
      <c r="D5739" t="s">
        <v>1151</v>
      </c>
      <c r="E5739" t="s">
        <v>8</v>
      </c>
      <c r="F5739" t="s">
        <v>907</v>
      </c>
    </row>
    <row r="5740" spans="1:6" x14ac:dyDescent="0.25">
      <c r="A5740" t="s">
        <v>6078</v>
      </c>
      <c r="B5740" t="s">
        <v>6026</v>
      </c>
      <c r="C5740" t="s">
        <v>3903</v>
      </c>
      <c r="D5740" t="s">
        <v>1151</v>
      </c>
      <c r="E5740" t="s">
        <v>8</v>
      </c>
      <c r="F5740" t="s">
        <v>15</v>
      </c>
    </row>
    <row r="5741" spans="1:6" x14ac:dyDescent="0.25">
      <c r="A5741" t="s">
        <v>6042</v>
      </c>
      <c r="B5741" t="s">
        <v>6026</v>
      </c>
      <c r="C5741" t="s">
        <v>6043</v>
      </c>
      <c r="D5741" t="s">
        <v>1151</v>
      </c>
      <c r="E5741" t="s">
        <v>8</v>
      </c>
      <c r="F5741" t="s">
        <v>907</v>
      </c>
    </row>
    <row r="5742" spans="1:6" x14ac:dyDescent="0.25">
      <c r="A5742" t="s">
        <v>6066</v>
      </c>
      <c r="B5742" t="s">
        <v>6026</v>
      </c>
      <c r="C5742" t="s">
        <v>6003</v>
      </c>
      <c r="D5742" t="s">
        <v>14</v>
      </c>
      <c r="E5742" t="s">
        <v>8</v>
      </c>
      <c r="F5742" t="s">
        <v>907</v>
      </c>
    </row>
    <row r="5743" spans="1:6" x14ac:dyDescent="0.25">
      <c r="A5743" t="s">
        <v>6071</v>
      </c>
      <c r="B5743" t="s">
        <v>6026</v>
      </c>
      <c r="C5743" t="s">
        <v>6072</v>
      </c>
      <c r="D5743" t="s">
        <v>1151</v>
      </c>
      <c r="E5743" t="s">
        <v>8</v>
      </c>
      <c r="F5743" t="s">
        <v>907</v>
      </c>
    </row>
    <row r="5744" spans="1:6" x14ac:dyDescent="0.25">
      <c r="A5744" t="s">
        <v>6069</v>
      </c>
      <c r="B5744" t="s">
        <v>6026</v>
      </c>
      <c r="C5744" t="s">
        <v>6070</v>
      </c>
      <c r="D5744" t="s">
        <v>1151</v>
      </c>
      <c r="E5744" t="s">
        <v>8</v>
      </c>
      <c r="F5744" t="s">
        <v>907</v>
      </c>
    </row>
    <row r="5745" spans="1:6" x14ac:dyDescent="0.25">
      <c r="A5745" t="s">
        <v>6059</v>
      </c>
      <c r="B5745" t="s">
        <v>6026</v>
      </c>
      <c r="C5745" t="s">
        <v>6060</v>
      </c>
      <c r="D5745" t="s">
        <v>1151</v>
      </c>
      <c r="E5745" t="s">
        <v>8</v>
      </c>
      <c r="F5745" t="s">
        <v>907</v>
      </c>
    </row>
    <row r="5746" spans="1:6" x14ac:dyDescent="0.25">
      <c r="A5746" t="s">
        <v>6073</v>
      </c>
      <c r="B5746" t="s">
        <v>6026</v>
      </c>
      <c r="C5746" t="s">
        <v>6074</v>
      </c>
      <c r="D5746" t="s">
        <v>1151</v>
      </c>
      <c r="E5746" t="s">
        <v>8</v>
      </c>
      <c r="F5746" t="s">
        <v>907</v>
      </c>
    </row>
    <row r="5747" spans="1:6" x14ac:dyDescent="0.25">
      <c r="A5747" t="s">
        <v>6053</v>
      </c>
      <c r="B5747" t="s">
        <v>6026</v>
      </c>
      <c r="C5747" t="s">
        <v>5998</v>
      </c>
      <c r="D5747" t="s">
        <v>1151</v>
      </c>
      <c r="E5747" t="s">
        <v>8</v>
      </c>
      <c r="F5747" t="s">
        <v>15</v>
      </c>
    </row>
    <row r="5748" spans="1:6" x14ac:dyDescent="0.25">
      <c r="A5748" t="s">
        <v>6038</v>
      </c>
      <c r="B5748" t="s">
        <v>6026</v>
      </c>
      <c r="C5748" t="s">
        <v>6039</v>
      </c>
      <c r="D5748" t="s">
        <v>1151</v>
      </c>
      <c r="E5748" t="s">
        <v>8</v>
      </c>
      <c r="F5748" t="s">
        <v>907</v>
      </c>
    </row>
    <row r="5749" spans="1:6" x14ac:dyDescent="0.25">
      <c r="A5749" t="s">
        <v>6044</v>
      </c>
      <c r="B5749" t="s">
        <v>6026</v>
      </c>
      <c r="C5749" t="s">
        <v>6003</v>
      </c>
      <c r="D5749" t="s">
        <v>6045</v>
      </c>
      <c r="E5749" t="s">
        <v>8</v>
      </c>
      <c r="F5749" t="s">
        <v>907</v>
      </c>
    </row>
    <row r="5750" spans="1:6" x14ac:dyDescent="0.25">
      <c r="A5750" t="s">
        <v>6075</v>
      </c>
      <c r="B5750" t="s">
        <v>6026</v>
      </c>
      <c r="C5750" t="s">
        <v>5995</v>
      </c>
      <c r="D5750" t="s">
        <v>1151</v>
      </c>
      <c r="E5750" t="s">
        <v>8</v>
      </c>
      <c r="F5750" t="s">
        <v>15</v>
      </c>
    </row>
    <row r="5751" spans="1:6" x14ac:dyDescent="0.25">
      <c r="A5751" t="s">
        <v>13139</v>
      </c>
      <c r="B5751" t="s">
        <v>6026</v>
      </c>
      <c r="C5751" t="s">
        <v>13138</v>
      </c>
      <c r="D5751" t="s">
        <v>1151</v>
      </c>
      <c r="E5751" t="s">
        <v>8</v>
      </c>
      <c r="F5751" t="s">
        <v>907</v>
      </c>
    </row>
    <row r="5752" spans="1:6" x14ac:dyDescent="0.25">
      <c r="A5752" t="s">
        <v>13140</v>
      </c>
      <c r="B5752" t="s">
        <v>6026</v>
      </c>
      <c r="C5752" t="s">
        <v>13141</v>
      </c>
      <c r="D5752" t="s">
        <v>1151</v>
      </c>
      <c r="E5752" t="s">
        <v>8</v>
      </c>
      <c r="F5752" t="s">
        <v>907</v>
      </c>
    </row>
    <row r="5753" spans="1:6" x14ac:dyDescent="0.25">
      <c r="A5753" t="s">
        <v>13142</v>
      </c>
      <c r="B5753" t="s">
        <v>6026</v>
      </c>
      <c r="C5753" t="s">
        <v>3870</v>
      </c>
      <c r="D5753" t="s">
        <v>1151</v>
      </c>
      <c r="E5753" t="s">
        <v>8</v>
      </c>
      <c r="F5753" t="s">
        <v>6056</v>
      </c>
    </row>
    <row r="5754" spans="1:6" x14ac:dyDescent="0.25">
      <c r="A5754" t="s">
        <v>13143</v>
      </c>
      <c r="B5754" t="s">
        <v>6026</v>
      </c>
      <c r="C5754" t="s">
        <v>13144</v>
      </c>
      <c r="D5754" t="s">
        <v>1151</v>
      </c>
      <c r="E5754" t="s">
        <v>8</v>
      </c>
      <c r="F5754" t="s">
        <v>453</v>
      </c>
    </row>
    <row r="5755" spans="1:6" x14ac:dyDescent="0.25">
      <c r="A5755" t="s">
        <v>13145</v>
      </c>
      <c r="B5755" t="s">
        <v>6026</v>
      </c>
      <c r="C5755" t="s">
        <v>6033</v>
      </c>
      <c r="D5755" t="s">
        <v>1151</v>
      </c>
      <c r="E5755" t="s">
        <v>8</v>
      </c>
      <c r="F5755" t="s">
        <v>907</v>
      </c>
    </row>
    <row r="5756" spans="1:6" x14ac:dyDescent="0.25">
      <c r="A5756" t="s">
        <v>13146</v>
      </c>
      <c r="B5756" t="s">
        <v>6026</v>
      </c>
      <c r="C5756" t="s">
        <v>13147</v>
      </c>
      <c r="D5756" t="s">
        <v>1151</v>
      </c>
      <c r="E5756" t="s">
        <v>8</v>
      </c>
      <c r="F5756" t="s">
        <v>907</v>
      </c>
    </row>
    <row r="5757" spans="1:6" x14ac:dyDescent="0.25">
      <c r="A5757" t="s">
        <v>13148</v>
      </c>
      <c r="B5757" t="s">
        <v>6026</v>
      </c>
      <c r="C5757" t="s">
        <v>13149</v>
      </c>
      <c r="D5757" t="s">
        <v>1151</v>
      </c>
      <c r="E5757" t="s">
        <v>8</v>
      </c>
      <c r="F5757" t="s">
        <v>907</v>
      </c>
    </row>
    <row r="5758" spans="1:6" x14ac:dyDescent="0.25">
      <c r="A5758" t="s">
        <v>13150</v>
      </c>
      <c r="B5758" t="s">
        <v>6026</v>
      </c>
      <c r="C5758" t="s">
        <v>13151</v>
      </c>
      <c r="D5758" t="s">
        <v>1151</v>
      </c>
      <c r="E5758" t="s">
        <v>8</v>
      </c>
      <c r="F5758" t="s">
        <v>907</v>
      </c>
    </row>
    <row r="5759" spans="1:6" x14ac:dyDescent="0.25">
      <c r="A5759" t="s">
        <v>13152</v>
      </c>
      <c r="B5759" t="s">
        <v>6026</v>
      </c>
      <c r="C5759" t="s">
        <v>3871</v>
      </c>
      <c r="D5759" t="s">
        <v>1151</v>
      </c>
      <c r="E5759" t="s">
        <v>8</v>
      </c>
      <c r="F5759" t="s">
        <v>907</v>
      </c>
    </row>
    <row r="5760" spans="1:6" x14ac:dyDescent="0.25">
      <c r="A5760" t="s">
        <v>13153</v>
      </c>
      <c r="B5760" t="s">
        <v>6026</v>
      </c>
      <c r="C5760" t="s">
        <v>3871</v>
      </c>
      <c r="D5760" t="s">
        <v>1151</v>
      </c>
      <c r="E5760" t="s">
        <v>8</v>
      </c>
      <c r="F5760" t="s">
        <v>907</v>
      </c>
    </row>
    <row r="5761" spans="1:6" x14ac:dyDescent="0.25">
      <c r="A5761" t="s">
        <v>13154</v>
      </c>
      <c r="B5761" t="s">
        <v>6026</v>
      </c>
      <c r="C5761" t="s">
        <v>3871</v>
      </c>
      <c r="D5761" t="s">
        <v>13155</v>
      </c>
      <c r="E5761" t="s">
        <v>8</v>
      </c>
      <c r="F5761" t="s">
        <v>907</v>
      </c>
    </row>
    <row r="5762" spans="1:6" x14ac:dyDescent="0.25">
      <c r="A5762" t="s">
        <v>13156</v>
      </c>
      <c r="B5762" t="s">
        <v>6026</v>
      </c>
      <c r="C5762" t="s">
        <v>13157</v>
      </c>
      <c r="D5762" t="s">
        <v>1151</v>
      </c>
      <c r="E5762" t="s">
        <v>8</v>
      </c>
      <c r="F5762" t="s">
        <v>907</v>
      </c>
    </row>
    <row r="5763" spans="1:6" x14ac:dyDescent="0.25">
      <c r="A5763" t="s">
        <v>6090</v>
      </c>
      <c r="B5763" t="s">
        <v>6091</v>
      </c>
      <c r="C5763" t="s">
        <v>6003</v>
      </c>
      <c r="D5763" t="s">
        <v>1151</v>
      </c>
      <c r="E5763" t="s">
        <v>8</v>
      </c>
      <c r="F5763" t="s">
        <v>907</v>
      </c>
    </row>
    <row r="5764" spans="1:6" x14ac:dyDescent="0.25">
      <c r="A5764" t="s">
        <v>13158</v>
      </c>
      <c r="B5764" t="s">
        <v>6091</v>
      </c>
      <c r="C5764" t="s">
        <v>3871</v>
      </c>
      <c r="D5764" t="s">
        <v>1151</v>
      </c>
      <c r="E5764" t="s">
        <v>8</v>
      </c>
      <c r="F5764" t="s">
        <v>907</v>
      </c>
    </row>
    <row r="5765" spans="1:6" x14ac:dyDescent="0.25">
      <c r="A5765" t="s">
        <v>6092</v>
      </c>
      <c r="B5765" t="s">
        <v>6093</v>
      </c>
      <c r="C5765" t="s">
        <v>3871</v>
      </c>
      <c r="D5765" t="s">
        <v>1151</v>
      </c>
      <c r="E5765" t="s">
        <v>8</v>
      </c>
      <c r="F5765" t="s">
        <v>907</v>
      </c>
    </row>
    <row r="5766" spans="1:6" x14ac:dyDescent="0.25">
      <c r="A5766" t="s">
        <v>6094</v>
      </c>
      <c r="B5766" t="s">
        <v>6095</v>
      </c>
      <c r="C5766" t="s">
        <v>6096</v>
      </c>
      <c r="D5766" t="s">
        <v>1151</v>
      </c>
      <c r="E5766" t="s">
        <v>8</v>
      </c>
      <c r="F5766" t="s">
        <v>6056</v>
      </c>
    </row>
    <row r="5767" spans="1:6" x14ac:dyDescent="0.25">
      <c r="A5767" t="s">
        <v>6100</v>
      </c>
      <c r="B5767" t="s">
        <v>6098</v>
      </c>
      <c r="C5767" t="s">
        <v>5998</v>
      </c>
      <c r="D5767" t="s">
        <v>1151</v>
      </c>
      <c r="E5767" t="s">
        <v>8</v>
      </c>
      <c r="F5767" t="s">
        <v>907</v>
      </c>
    </row>
    <row r="5768" spans="1:6" x14ac:dyDescent="0.25">
      <c r="A5768" t="s">
        <v>6097</v>
      </c>
      <c r="B5768" t="s">
        <v>6098</v>
      </c>
      <c r="C5768" t="s">
        <v>6099</v>
      </c>
      <c r="D5768" t="s">
        <v>1151</v>
      </c>
      <c r="E5768" t="s">
        <v>8</v>
      </c>
      <c r="F5768" t="s">
        <v>907</v>
      </c>
    </row>
    <row r="5769" spans="1:6" x14ac:dyDescent="0.25">
      <c r="A5769" t="s">
        <v>6103</v>
      </c>
      <c r="B5769" t="s">
        <v>6102</v>
      </c>
      <c r="C5769" t="s">
        <v>6003</v>
      </c>
      <c r="D5769" t="s">
        <v>1151</v>
      </c>
      <c r="E5769" t="s">
        <v>8</v>
      </c>
      <c r="F5769" t="s">
        <v>907</v>
      </c>
    </row>
    <row r="5770" spans="1:6" x14ac:dyDescent="0.25">
      <c r="A5770" t="s">
        <v>6101</v>
      </c>
      <c r="B5770" t="s">
        <v>6102</v>
      </c>
      <c r="C5770" t="s">
        <v>5998</v>
      </c>
      <c r="D5770" t="s">
        <v>1151</v>
      </c>
      <c r="E5770" t="s">
        <v>8</v>
      </c>
      <c r="F5770" t="s">
        <v>907</v>
      </c>
    </row>
    <row r="5771" spans="1:6" x14ac:dyDescent="0.25">
      <c r="A5771" t="s">
        <v>6104</v>
      </c>
      <c r="B5771" t="s">
        <v>6102</v>
      </c>
      <c r="C5771" t="s">
        <v>6105</v>
      </c>
      <c r="D5771" t="s">
        <v>1151</v>
      </c>
      <c r="E5771" t="s">
        <v>8</v>
      </c>
      <c r="F5771" t="s">
        <v>907</v>
      </c>
    </row>
    <row r="5772" spans="1:6" x14ac:dyDescent="0.25">
      <c r="A5772" t="s">
        <v>13159</v>
      </c>
      <c r="B5772" t="s">
        <v>6102</v>
      </c>
      <c r="C5772" t="s">
        <v>6003</v>
      </c>
      <c r="D5772" t="s">
        <v>13160</v>
      </c>
      <c r="E5772" t="s">
        <v>8</v>
      </c>
      <c r="F5772" t="s">
        <v>907</v>
      </c>
    </row>
    <row r="5773" spans="1:6" x14ac:dyDescent="0.25">
      <c r="A5773" t="s">
        <v>6108</v>
      </c>
      <c r="B5773" t="s">
        <v>6107</v>
      </c>
      <c r="C5773" t="s">
        <v>5998</v>
      </c>
      <c r="D5773" t="s">
        <v>14</v>
      </c>
      <c r="E5773" t="s">
        <v>8</v>
      </c>
      <c r="F5773" t="s">
        <v>15</v>
      </c>
    </row>
    <row r="5774" spans="1:6" x14ac:dyDescent="0.25">
      <c r="A5774" t="s">
        <v>6106</v>
      </c>
      <c r="B5774" t="s">
        <v>6107</v>
      </c>
      <c r="C5774" t="s">
        <v>6003</v>
      </c>
      <c r="D5774" t="s">
        <v>1151</v>
      </c>
      <c r="E5774" t="s">
        <v>8</v>
      </c>
      <c r="F5774" t="s">
        <v>907</v>
      </c>
    </row>
    <row r="5775" spans="1:6" x14ac:dyDescent="0.25">
      <c r="A5775" t="s">
        <v>6109</v>
      </c>
      <c r="B5775" t="s">
        <v>6110</v>
      </c>
      <c r="C5775" t="s">
        <v>6086</v>
      </c>
      <c r="D5775" t="s">
        <v>1151</v>
      </c>
      <c r="E5775" t="s">
        <v>8</v>
      </c>
      <c r="F5775" t="s">
        <v>907</v>
      </c>
    </row>
    <row r="5776" spans="1:6" x14ac:dyDescent="0.25">
      <c r="A5776" t="s">
        <v>6111</v>
      </c>
      <c r="B5776" t="s">
        <v>6112</v>
      </c>
      <c r="C5776" t="s">
        <v>5998</v>
      </c>
      <c r="D5776" t="s">
        <v>1151</v>
      </c>
      <c r="E5776" t="s">
        <v>8</v>
      </c>
      <c r="F5776" t="s">
        <v>907</v>
      </c>
    </row>
    <row r="5777" spans="1:6" x14ac:dyDescent="0.25">
      <c r="A5777" t="s">
        <v>13161</v>
      </c>
      <c r="B5777" t="s">
        <v>13162</v>
      </c>
      <c r="C5777" t="s">
        <v>5998</v>
      </c>
      <c r="D5777" t="s">
        <v>1151</v>
      </c>
      <c r="E5777" t="s">
        <v>8</v>
      </c>
      <c r="F5777" t="s">
        <v>907</v>
      </c>
    </row>
    <row r="5778" spans="1:6" x14ac:dyDescent="0.25">
      <c r="A5778" t="s">
        <v>6113</v>
      </c>
      <c r="B5778" t="s">
        <v>6114</v>
      </c>
      <c r="C5778" t="s">
        <v>5998</v>
      </c>
      <c r="D5778" t="s">
        <v>1151</v>
      </c>
      <c r="E5778" t="s">
        <v>8</v>
      </c>
      <c r="F5778" t="s">
        <v>907</v>
      </c>
    </row>
    <row r="5779" spans="1:6" x14ac:dyDescent="0.25">
      <c r="A5779" t="s">
        <v>6117</v>
      </c>
      <c r="B5779" t="s">
        <v>6116</v>
      </c>
      <c r="C5779" t="s">
        <v>6118</v>
      </c>
      <c r="D5779" t="s">
        <v>1151</v>
      </c>
      <c r="E5779" t="s">
        <v>8</v>
      </c>
      <c r="F5779" t="s">
        <v>907</v>
      </c>
    </row>
    <row r="5780" spans="1:6" x14ac:dyDescent="0.25">
      <c r="A5780" t="s">
        <v>6115</v>
      </c>
      <c r="B5780" t="s">
        <v>6116</v>
      </c>
      <c r="C5780" t="s">
        <v>6003</v>
      </c>
      <c r="D5780" t="s">
        <v>1151</v>
      </c>
      <c r="E5780" t="s">
        <v>8</v>
      </c>
      <c r="F5780" t="s">
        <v>907</v>
      </c>
    </row>
    <row r="5781" spans="1:6" x14ac:dyDescent="0.25">
      <c r="A5781" t="s">
        <v>6119</v>
      </c>
      <c r="B5781" t="s">
        <v>6120</v>
      </c>
      <c r="C5781" t="s">
        <v>6121</v>
      </c>
      <c r="D5781" t="s">
        <v>1151</v>
      </c>
      <c r="E5781" t="s">
        <v>8</v>
      </c>
      <c r="F5781" t="s">
        <v>907</v>
      </c>
    </row>
    <row r="5782" spans="1:6" x14ac:dyDescent="0.25">
      <c r="A5782" t="s">
        <v>6122</v>
      </c>
      <c r="B5782" t="s">
        <v>6123</v>
      </c>
      <c r="C5782" t="s">
        <v>6043</v>
      </c>
      <c r="D5782" t="s">
        <v>1151</v>
      </c>
      <c r="E5782" t="s">
        <v>8</v>
      </c>
      <c r="F5782" t="s">
        <v>907</v>
      </c>
    </row>
    <row r="5783" spans="1:6" x14ac:dyDescent="0.25">
      <c r="A5783" t="s">
        <v>13163</v>
      </c>
      <c r="B5783" t="s">
        <v>13164</v>
      </c>
      <c r="C5783" t="s">
        <v>13138</v>
      </c>
      <c r="D5783" t="s">
        <v>1151</v>
      </c>
      <c r="E5783" t="s">
        <v>8</v>
      </c>
      <c r="F5783" t="s">
        <v>907</v>
      </c>
    </row>
    <row r="5784" spans="1:6" x14ac:dyDescent="0.25">
      <c r="A5784" t="s">
        <v>10410</v>
      </c>
      <c r="B5784" t="s">
        <v>10407</v>
      </c>
      <c r="C5784" t="s">
        <v>10408</v>
      </c>
      <c r="D5784" t="s">
        <v>7</v>
      </c>
      <c r="E5784" t="s">
        <v>8</v>
      </c>
      <c r="F5784" t="s">
        <v>487</v>
      </c>
    </row>
    <row r="5785" spans="1:6" x14ac:dyDescent="0.25">
      <c r="A5785" t="s">
        <v>10406</v>
      </c>
      <c r="B5785" t="s">
        <v>10407</v>
      </c>
      <c r="C5785" t="s">
        <v>10408</v>
      </c>
      <c r="D5785" t="s">
        <v>7</v>
      </c>
      <c r="E5785" t="s">
        <v>8</v>
      </c>
      <c r="F5785" t="s">
        <v>10409</v>
      </c>
    </row>
    <row r="5786" spans="1:6" x14ac:dyDescent="0.25">
      <c r="A5786" t="s">
        <v>10411</v>
      </c>
      <c r="B5786" t="s">
        <v>10412</v>
      </c>
      <c r="C5786" t="s">
        <v>10193</v>
      </c>
      <c r="D5786" t="s">
        <v>7</v>
      </c>
      <c r="E5786" t="s">
        <v>8</v>
      </c>
      <c r="F5786" t="s">
        <v>487</v>
      </c>
    </row>
    <row r="5787" spans="1:6" x14ac:dyDescent="0.25">
      <c r="A5787" t="s">
        <v>10413</v>
      </c>
      <c r="B5787" t="s">
        <v>10414</v>
      </c>
      <c r="C5787" t="s">
        <v>10193</v>
      </c>
      <c r="D5787" t="s">
        <v>7</v>
      </c>
      <c r="E5787" t="s">
        <v>8</v>
      </c>
      <c r="F5787" t="s">
        <v>487</v>
      </c>
    </row>
    <row r="5788" spans="1:6" x14ac:dyDescent="0.25">
      <c r="A5788" t="s">
        <v>10415</v>
      </c>
      <c r="B5788" t="s">
        <v>10414</v>
      </c>
      <c r="C5788" t="s">
        <v>10193</v>
      </c>
      <c r="D5788" t="s">
        <v>7</v>
      </c>
      <c r="E5788" t="s">
        <v>8</v>
      </c>
      <c r="F5788" t="s">
        <v>487</v>
      </c>
    </row>
    <row r="5789" spans="1:6" x14ac:dyDescent="0.25">
      <c r="A5789" t="s">
        <v>10416</v>
      </c>
      <c r="B5789" t="s">
        <v>10417</v>
      </c>
      <c r="C5789" t="s">
        <v>10193</v>
      </c>
      <c r="D5789" t="s">
        <v>7</v>
      </c>
      <c r="E5789" t="s">
        <v>8</v>
      </c>
      <c r="F5789" t="s">
        <v>487</v>
      </c>
    </row>
    <row r="5790" spans="1:6" x14ac:dyDescent="0.25">
      <c r="A5790" t="s">
        <v>10418</v>
      </c>
      <c r="B5790" t="s">
        <v>10419</v>
      </c>
      <c r="C5790" t="s">
        <v>10193</v>
      </c>
      <c r="D5790" t="s">
        <v>7</v>
      </c>
      <c r="E5790" t="s">
        <v>8</v>
      </c>
      <c r="F5790" t="s">
        <v>487</v>
      </c>
    </row>
    <row r="5791" spans="1:6" x14ac:dyDescent="0.25">
      <c r="A5791" t="s">
        <v>10425</v>
      </c>
      <c r="B5791" t="s">
        <v>10421</v>
      </c>
      <c r="C5791" t="s">
        <v>10193</v>
      </c>
      <c r="D5791" t="s">
        <v>7</v>
      </c>
      <c r="E5791" t="s">
        <v>8</v>
      </c>
      <c r="F5791" t="s">
        <v>487</v>
      </c>
    </row>
    <row r="5792" spans="1:6" x14ac:dyDescent="0.25">
      <c r="A5792" t="s">
        <v>10420</v>
      </c>
      <c r="B5792" t="s">
        <v>10421</v>
      </c>
      <c r="C5792" t="s">
        <v>10200</v>
      </c>
      <c r="D5792" t="s">
        <v>7</v>
      </c>
      <c r="E5792" t="s">
        <v>8</v>
      </c>
      <c r="F5792" t="s">
        <v>487</v>
      </c>
    </row>
    <row r="5793" spans="1:6" x14ac:dyDescent="0.25">
      <c r="A5793" t="s">
        <v>10442</v>
      </c>
      <c r="B5793" t="s">
        <v>10421</v>
      </c>
      <c r="C5793" t="s">
        <v>10443</v>
      </c>
      <c r="D5793" t="s">
        <v>7</v>
      </c>
      <c r="E5793" t="s">
        <v>8</v>
      </c>
      <c r="F5793" t="s">
        <v>487</v>
      </c>
    </row>
    <row r="5794" spans="1:6" x14ac:dyDescent="0.25">
      <c r="A5794" t="s">
        <v>10431</v>
      </c>
      <c r="B5794" t="s">
        <v>10421</v>
      </c>
      <c r="C5794" t="s">
        <v>10432</v>
      </c>
      <c r="D5794" t="s">
        <v>7</v>
      </c>
      <c r="E5794" t="s">
        <v>8</v>
      </c>
      <c r="F5794" t="s">
        <v>487</v>
      </c>
    </row>
    <row r="5795" spans="1:6" x14ac:dyDescent="0.25">
      <c r="A5795" t="s">
        <v>10422</v>
      </c>
      <c r="B5795" t="s">
        <v>10421</v>
      </c>
      <c r="C5795" t="s">
        <v>10202</v>
      </c>
      <c r="D5795" t="s">
        <v>7</v>
      </c>
      <c r="E5795" t="s">
        <v>8</v>
      </c>
      <c r="F5795" t="s">
        <v>487</v>
      </c>
    </row>
    <row r="5796" spans="1:6" x14ac:dyDescent="0.25">
      <c r="A5796" t="s">
        <v>10438</v>
      </c>
      <c r="B5796" t="s">
        <v>10421</v>
      </c>
      <c r="C5796" t="s">
        <v>10202</v>
      </c>
      <c r="D5796" t="s">
        <v>7</v>
      </c>
      <c r="E5796" t="s">
        <v>8</v>
      </c>
      <c r="F5796" t="s">
        <v>10439</v>
      </c>
    </row>
    <row r="5797" spans="1:6" x14ac:dyDescent="0.25">
      <c r="A5797" t="s">
        <v>10433</v>
      </c>
      <c r="B5797" t="s">
        <v>10421</v>
      </c>
      <c r="C5797" t="s">
        <v>10193</v>
      </c>
      <c r="D5797" t="s">
        <v>7</v>
      </c>
      <c r="E5797" t="s">
        <v>8</v>
      </c>
      <c r="F5797" t="s">
        <v>487</v>
      </c>
    </row>
    <row r="5798" spans="1:6" x14ac:dyDescent="0.25">
      <c r="A5798" t="s">
        <v>10423</v>
      </c>
      <c r="B5798" t="s">
        <v>10421</v>
      </c>
      <c r="C5798" t="s">
        <v>10408</v>
      </c>
      <c r="D5798" t="s">
        <v>7</v>
      </c>
      <c r="E5798" t="s">
        <v>8</v>
      </c>
      <c r="F5798" t="s">
        <v>10424</v>
      </c>
    </row>
    <row r="5799" spans="1:6" x14ac:dyDescent="0.25">
      <c r="A5799" t="s">
        <v>10434</v>
      </c>
      <c r="B5799" t="s">
        <v>10421</v>
      </c>
      <c r="C5799" t="s">
        <v>10202</v>
      </c>
      <c r="D5799" t="s">
        <v>10430</v>
      </c>
      <c r="E5799" t="s">
        <v>8</v>
      </c>
      <c r="F5799" t="s">
        <v>10435</v>
      </c>
    </row>
    <row r="5800" spans="1:6" x14ac:dyDescent="0.25">
      <c r="A5800" t="s">
        <v>10426</v>
      </c>
      <c r="B5800" t="s">
        <v>10421</v>
      </c>
      <c r="C5800" t="s">
        <v>10343</v>
      </c>
      <c r="D5800" t="s">
        <v>7</v>
      </c>
      <c r="E5800" t="s">
        <v>8</v>
      </c>
      <c r="F5800" t="s">
        <v>487</v>
      </c>
    </row>
    <row r="5801" spans="1:6" x14ac:dyDescent="0.25">
      <c r="A5801" t="s">
        <v>10428</v>
      </c>
      <c r="B5801" t="s">
        <v>10421</v>
      </c>
      <c r="C5801" t="s">
        <v>10429</v>
      </c>
      <c r="D5801" t="s">
        <v>10430</v>
      </c>
      <c r="E5801" t="s">
        <v>8</v>
      </c>
      <c r="F5801" t="s">
        <v>487</v>
      </c>
    </row>
    <row r="5802" spans="1:6" x14ac:dyDescent="0.25">
      <c r="A5802" t="s">
        <v>10440</v>
      </c>
      <c r="B5802" t="s">
        <v>10421</v>
      </c>
      <c r="C5802" t="s">
        <v>10441</v>
      </c>
      <c r="D5802" t="s">
        <v>7</v>
      </c>
      <c r="E5802" t="s">
        <v>8</v>
      </c>
      <c r="F5802" t="s">
        <v>487</v>
      </c>
    </row>
    <row r="5803" spans="1:6" x14ac:dyDescent="0.25">
      <c r="A5803" t="s">
        <v>10436</v>
      </c>
      <c r="B5803" t="s">
        <v>10421</v>
      </c>
      <c r="C5803" t="s">
        <v>10408</v>
      </c>
      <c r="D5803" t="s">
        <v>7</v>
      </c>
      <c r="E5803" t="s">
        <v>8</v>
      </c>
      <c r="F5803" t="s">
        <v>487</v>
      </c>
    </row>
    <row r="5804" spans="1:6" x14ac:dyDescent="0.25">
      <c r="A5804" t="s">
        <v>10437</v>
      </c>
      <c r="B5804" t="s">
        <v>10421</v>
      </c>
      <c r="C5804" t="s">
        <v>10200</v>
      </c>
      <c r="D5804" t="s">
        <v>10430</v>
      </c>
      <c r="E5804" t="s">
        <v>8</v>
      </c>
      <c r="F5804" t="s">
        <v>487</v>
      </c>
    </row>
    <row r="5805" spans="1:6" x14ac:dyDescent="0.25">
      <c r="A5805" t="s">
        <v>10427</v>
      </c>
      <c r="B5805" t="s">
        <v>10421</v>
      </c>
      <c r="C5805" t="s">
        <v>10346</v>
      </c>
      <c r="D5805" t="s">
        <v>7</v>
      </c>
      <c r="E5805" t="s">
        <v>8</v>
      </c>
      <c r="F5805" t="s">
        <v>487</v>
      </c>
    </row>
    <row r="5806" spans="1:6" x14ac:dyDescent="0.25">
      <c r="A5806" t="s">
        <v>10444</v>
      </c>
      <c r="B5806" t="s">
        <v>10445</v>
      </c>
      <c r="C5806" t="s">
        <v>10202</v>
      </c>
      <c r="D5806" t="s">
        <v>7</v>
      </c>
      <c r="E5806" t="s">
        <v>8</v>
      </c>
      <c r="F5806" t="s">
        <v>487</v>
      </c>
    </row>
    <row r="5807" spans="1:6" x14ac:dyDescent="0.25">
      <c r="A5807" t="s">
        <v>10446</v>
      </c>
      <c r="B5807" t="s">
        <v>10447</v>
      </c>
      <c r="C5807" t="s">
        <v>10432</v>
      </c>
      <c r="D5807" t="s">
        <v>7</v>
      </c>
      <c r="E5807" t="s">
        <v>8</v>
      </c>
      <c r="F5807" t="s">
        <v>487</v>
      </c>
    </row>
    <row r="5808" spans="1:6" x14ac:dyDescent="0.25">
      <c r="A5808" t="s">
        <v>10450</v>
      </c>
      <c r="B5808" t="s">
        <v>10449</v>
      </c>
      <c r="C5808" t="s">
        <v>10193</v>
      </c>
      <c r="D5808" t="s">
        <v>7</v>
      </c>
      <c r="E5808" t="s">
        <v>8</v>
      </c>
      <c r="F5808" t="s">
        <v>487</v>
      </c>
    </row>
    <row r="5809" spans="1:6" x14ac:dyDescent="0.25">
      <c r="A5809" t="s">
        <v>10453</v>
      </c>
      <c r="B5809" t="s">
        <v>10449</v>
      </c>
      <c r="C5809" t="s">
        <v>10193</v>
      </c>
      <c r="D5809" t="s">
        <v>7</v>
      </c>
      <c r="E5809" t="s">
        <v>8</v>
      </c>
      <c r="F5809" t="s">
        <v>487</v>
      </c>
    </row>
    <row r="5810" spans="1:6" x14ac:dyDescent="0.25">
      <c r="A5810" t="s">
        <v>10452</v>
      </c>
      <c r="B5810" t="s">
        <v>10449</v>
      </c>
      <c r="C5810" t="s">
        <v>10193</v>
      </c>
      <c r="D5810" t="s">
        <v>7</v>
      </c>
      <c r="E5810" t="s">
        <v>8</v>
      </c>
      <c r="F5810" t="s">
        <v>487</v>
      </c>
    </row>
    <row r="5811" spans="1:6" x14ac:dyDescent="0.25">
      <c r="A5811" t="s">
        <v>10448</v>
      </c>
      <c r="B5811" t="s">
        <v>10449</v>
      </c>
      <c r="C5811" t="s">
        <v>10200</v>
      </c>
      <c r="D5811" t="s">
        <v>7</v>
      </c>
      <c r="E5811" t="s">
        <v>8</v>
      </c>
      <c r="F5811" t="s">
        <v>487</v>
      </c>
    </row>
    <row r="5812" spans="1:6" x14ac:dyDescent="0.25">
      <c r="A5812" t="s">
        <v>10451</v>
      </c>
      <c r="B5812" t="s">
        <v>10449</v>
      </c>
      <c r="C5812" t="s">
        <v>10202</v>
      </c>
      <c r="D5812" t="s">
        <v>7</v>
      </c>
      <c r="E5812" t="s">
        <v>8</v>
      </c>
      <c r="F5812" t="s">
        <v>487</v>
      </c>
    </row>
    <row r="5813" spans="1:6" x14ac:dyDescent="0.25">
      <c r="A5813" t="s">
        <v>10454</v>
      </c>
      <c r="B5813" t="s">
        <v>10455</v>
      </c>
      <c r="C5813" t="s">
        <v>10456</v>
      </c>
      <c r="D5813" t="s">
        <v>7</v>
      </c>
      <c r="E5813" t="s">
        <v>8</v>
      </c>
      <c r="F5813" t="s">
        <v>487</v>
      </c>
    </row>
    <row r="5814" spans="1:6" x14ac:dyDescent="0.25">
      <c r="A5814" s="14" t="s">
        <v>14890</v>
      </c>
      <c r="B5814" s="14" t="s">
        <v>14891</v>
      </c>
      <c r="C5814" s="14" t="s">
        <v>14892</v>
      </c>
      <c r="D5814" s="14" t="s">
        <v>1841</v>
      </c>
      <c r="E5814" s="14" t="s">
        <v>8</v>
      </c>
      <c r="F5814" s="14" t="s">
        <v>2519</v>
      </c>
    </row>
    <row r="5815" spans="1:6" x14ac:dyDescent="0.25">
      <c r="A5815" s="14" t="s">
        <v>14894</v>
      </c>
      <c r="B5815" s="14" t="s">
        <v>14836</v>
      </c>
      <c r="C5815" s="14" t="s">
        <v>14895</v>
      </c>
      <c r="D5815" s="14" t="s">
        <v>1841</v>
      </c>
      <c r="E5815" s="14" t="s">
        <v>8</v>
      </c>
      <c r="F5815" s="14" t="s">
        <v>2519</v>
      </c>
    </row>
    <row r="5816" spans="1:6" x14ac:dyDescent="0.25">
      <c r="A5816" s="14" t="s">
        <v>14852</v>
      </c>
      <c r="B5816" s="14" t="s">
        <v>14836</v>
      </c>
      <c r="C5816" s="14" t="s">
        <v>14853</v>
      </c>
      <c r="D5816" s="14" t="s">
        <v>14854</v>
      </c>
      <c r="E5816" s="14" t="s">
        <v>8</v>
      </c>
      <c r="F5816" s="14" t="s">
        <v>2519</v>
      </c>
    </row>
    <row r="5817" spans="1:6" x14ac:dyDescent="0.25">
      <c r="A5817" s="14" t="s">
        <v>14893</v>
      </c>
      <c r="B5817" s="14" t="s">
        <v>14836</v>
      </c>
      <c r="C5817" s="14" t="s">
        <v>14847</v>
      </c>
      <c r="D5817" s="14" t="s">
        <v>1841</v>
      </c>
      <c r="E5817" s="14" t="s">
        <v>8</v>
      </c>
      <c r="F5817" s="14" t="s">
        <v>2519</v>
      </c>
    </row>
    <row r="5818" spans="1:6" x14ac:dyDescent="0.25">
      <c r="A5818" s="14" t="s">
        <v>14835</v>
      </c>
      <c r="B5818" s="14" t="s">
        <v>14836</v>
      </c>
      <c r="C5818" s="14" t="s">
        <v>14831</v>
      </c>
      <c r="D5818" s="14" t="s">
        <v>1841</v>
      </c>
      <c r="E5818" s="14" t="s">
        <v>8</v>
      </c>
      <c r="F5818" s="14" t="s">
        <v>2519</v>
      </c>
    </row>
    <row r="5819" spans="1:6" x14ac:dyDescent="0.25">
      <c r="A5819" s="14" t="s">
        <v>14888</v>
      </c>
      <c r="B5819" s="14" t="s">
        <v>14836</v>
      </c>
      <c r="C5819" s="14" t="s">
        <v>14889</v>
      </c>
      <c r="D5819" s="14" t="s">
        <v>1841</v>
      </c>
      <c r="E5819" s="14" t="s">
        <v>8</v>
      </c>
      <c r="F5819" s="14" t="s">
        <v>2519</v>
      </c>
    </row>
    <row r="5820" spans="1:6" x14ac:dyDescent="0.25">
      <c r="A5820" s="14" t="s">
        <v>14905</v>
      </c>
      <c r="B5820" s="14" t="s">
        <v>14836</v>
      </c>
      <c r="C5820" s="14" t="s">
        <v>14906</v>
      </c>
      <c r="D5820" s="14" t="s">
        <v>1841</v>
      </c>
      <c r="E5820" s="14" t="s">
        <v>8</v>
      </c>
      <c r="F5820" s="14" t="s">
        <v>2519</v>
      </c>
    </row>
    <row r="5821" spans="1:6" x14ac:dyDescent="0.25">
      <c r="A5821" s="14" t="s">
        <v>14885</v>
      </c>
      <c r="B5821" s="14" t="s">
        <v>14836</v>
      </c>
      <c r="C5821" s="14" t="s">
        <v>14870</v>
      </c>
      <c r="D5821" s="14" t="s">
        <v>1841</v>
      </c>
      <c r="E5821" s="14" t="s">
        <v>8</v>
      </c>
      <c r="F5821" s="14" t="s">
        <v>2519</v>
      </c>
    </row>
    <row r="5822" spans="1:6" x14ac:dyDescent="0.25">
      <c r="A5822" s="14" t="s">
        <v>14886</v>
      </c>
      <c r="B5822" s="14" t="s">
        <v>14836</v>
      </c>
      <c r="C5822" s="14" t="s">
        <v>14887</v>
      </c>
      <c r="D5822" s="14" t="s">
        <v>1841</v>
      </c>
      <c r="E5822" s="14" t="s">
        <v>8</v>
      </c>
      <c r="F5822" s="14" t="s">
        <v>14884</v>
      </c>
    </row>
    <row r="5823" spans="1:6" x14ac:dyDescent="0.25">
      <c r="A5823" s="14" t="s">
        <v>14896</v>
      </c>
      <c r="B5823" s="14" t="s">
        <v>14836</v>
      </c>
      <c r="C5823" s="14" t="s">
        <v>14897</v>
      </c>
      <c r="D5823" s="14" t="s">
        <v>1841</v>
      </c>
      <c r="E5823" s="14" t="s">
        <v>8</v>
      </c>
      <c r="F5823" s="14" t="s">
        <v>2519</v>
      </c>
    </row>
    <row r="5824" spans="1:6" x14ac:dyDescent="0.25">
      <c r="A5824" s="14" t="s">
        <v>14850</v>
      </c>
      <c r="B5824" s="14" t="s">
        <v>14836</v>
      </c>
      <c r="C5824" s="14" t="s">
        <v>14831</v>
      </c>
      <c r="D5824" s="14" t="s">
        <v>14851</v>
      </c>
      <c r="E5824" s="14" t="s">
        <v>8</v>
      </c>
      <c r="F5824" s="14" t="s">
        <v>2519</v>
      </c>
    </row>
    <row r="5825" spans="1:6" x14ac:dyDescent="0.25">
      <c r="A5825" s="14" t="s">
        <v>14882</v>
      </c>
      <c r="B5825" s="14" t="s">
        <v>14838</v>
      </c>
      <c r="C5825" s="14" t="s">
        <v>14883</v>
      </c>
      <c r="D5825" s="14" t="s">
        <v>1841</v>
      </c>
      <c r="E5825" s="14" t="s">
        <v>8</v>
      </c>
      <c r="F5825" s="14" t="s">
        <v>14884</v>
      </c>
    </row>
    <row r="5826" spans="1:6" x14ac:dyDescent="0.25">
      <c r="A5826" s="14" t="s">
        <v>14900</v>
      </c>
      <c r="B5826" s="14" t="s">
        <v>14838</v>
      </c>
      <c r="C5826" s="14" t="s">
        <v>14901</v>
      </c>
      <c r="D5826" s="14" t="s">
        <v>1841</v>
      </c>
      <c r="E5826" s="14" t="s">
        <v>8</v>
      </c>
      <c r="F5826" s="14" t="s">
        <v>2519</v>
      </c>
    </row>
    <row r="5827" spans="1:6" x14ac:dyDescent="0.25">
      <c r="A5827" s="14" t="s">
        <v>14863</v>
      </c>
      <c r="B5827" s="14" t="s">
        <v>14838</v>
      </c>
      <c r="C5827" s="14" t="s">
        <v>14864</v>
      </c>
      <c r="D5827" s="14" t="s">
        <v>1841</v>
      </c>
      <c r="E5827" s="14" t="s">
        <v>8</v>
      </c>
      <c r="F5827" s="14" t="s">
        <v>2519</v>
      </c>
    </row>
    <row r="5828" spans="1:6" ht="30" x14ac:dyDescent="0.25">
      <c r="A5828" s="14" t="s">
        <v>14837</v>
      </c>
      <c r="B5828" s="14" t="s">
        <v>14838</v>
      </c>
      <c r="C5828" s="14" t="s">
        <v>14839</v>
      </c>
      <c r="D5828" s="14" t="s">
        <v>1841</v>
      </c>
      <c r="E5828" s="14" t="s">
        <v>8</v>
      </c>
      <c r="F5828" s="14" t="s">
        <v>2519</v>
      </c>
    </row>
    <row r="5829" spans="1:6" ht="30" x14ac:dyDescent="0.25">
      <c r="A5829" s="14" t="s">
        <v>14848</v>
      </c>
      <c r="B5829" s="14" t="s">
        <v>14838</v>
      </c>
      <c r="C5829" s="14" t="s">
        <v>14849</v>
      </c>
      <c r="D5829" s="14" t="s">
        <v>1841</v>
      </c>
      <c r="E5829" s="14" t="s">
        <v>8</v>
      </c>
      <c r="F5829" s="14" t="s">
        <v>2519</v>
      </c>
    </row>
    <row r="5830" spans="1:6" x14ac:dyDescent="0.25">
      <c r="A5830" s="14" t="s">
        <v>14898</v>
      </c>
      <c r="B5830" s="14" t="s">
        <v>14838</v>
      </c>
      <c r="C5830" s="14" t="s">
        <v>14899</v>
      </c>
      <c r="D5830" s="14" t="s">
        <v>1841</v>
      </c>
      <c r="E5830" s="14" t="s">
        <v>8</v>
      </c>
      <c r="F5830" s="14" t="s">
        <v>2519</v>
      </c>
    </row>
    <row r="5831" spans="1:6" x14ac:dyDescent="0.25">
      <c r="A5831" s="14" t="s">
        <v>14902</v>
      </c>
      <c r="B5831" s="14" t="s">
        <v>14903</v>
      </c>
      <c r="C5831" s="14" t="s">
        <v>14904</v>
      </c>
      <c r="D5831" s="14" t="s">
        <v>1841</v>
      </c>
      <c r="E5831" s="14" t="s">
        <v>8</v>
      </c>
      <c r="F5831" s="14" t="s">
        <v>2519</v>
      </c>
    </row>
    <row r="5832" spans="1:6" x14ac:dyDescent="0.25">
      <c r="A5832" t="s">
        <v>6124</v>
      </c>
      <c r="B5832" t="s">
        <v>6125</v>
      </c>
      <c r="C5832" t="s">
        <v>6126</v>
      </c>
      <c r="D5832" t="s">
        <v>3573</v>
      </c>
      <c r="E5832" t="s">
        <v>8</v>
      </c>
      <c r="F5832" t="s">
        <v>3574</v>
      </c>
    </row>
    <row r="5833" spans="1:6" x14ac:dyDescent="0.25">
      <c r="A5833" t="s">
        <v>6127</v>
      </c>
      <c r="B5833" t="s">
        <v>6128</v>
      </c>
      <c r="C5833" t="s">
        <v>6126</v>
      </c>
      <c r="D5833" t="s">
        <v>3573</v>
      </c>
      <c r="E5833" t="s">
        <v>8</v>
      </c>
      <c r="F5833" t="s">
        <v>3574</v>
      </c>
    </row>
    <row r="5834" spans="1:6" x14ac:dyDescent="0.25">
      <c r="A5834" t="s">
        <v>6129</v>
      </c>
      <c r="B5834" t="s">
        <v>6130</v>
      </c>
      <c r="C5834" t="s">
        <v>3572</v>
      </c>
      <c r="D5834" t="s">
        <v>3573</v>
      </c>
      <c r="E5834" t="s">
        <v>8</v>
      </c>
      <c r="F5834" t="s">
        <v>3574</v>
      </c>
    </row>
    <row r="5835" spans="1:6" x14ac:dyDescent="0.25">
      <c r="A5835" t="s">
        <v>6131</v>
      </c>
      <c r="B5835" t="s">
        <v>6132</v>
      </c>
      <c r="C5835" t="s">
        <v>6133</v>
      </c>
      <c r="D5835" t="s">
        <v>325</v>
      </c>
      <c r="E5835" t="s">
        <v>8</v>
      </c>
      <c r="F5835" t="s">
        <v>6134</v>
      </c>
    </row>
    <row r="5836" spans="1:6" x14ac:dyDescent="0.25">
      <c r="A5836" t="s">
        <v>6135</v>
      </c>
      <c r="B5836" t="s">
        <v>6136</v>
      </c>
      <c r="C5836" t="s">
        <v>6137</v>
      </c>
      <c r="D5836" t="s">
        <v>325</v>
      </c>
      <c r="E5836" t="s">
        <v>8</v>
      </c>
      <c r="F5836" t="s">
        <v>6134</v>
      </c>
    </row>
    <row r="5837" spans="1:6" x14ac:dyDescent="0.25">
      <c r="A5837" t="s">
        <v>6138</v>
      </c>
      <c r="B5837" t="s">
        <v>6139</v>
      </c>
      <c r="C5837" t="s">
        <v>6140</v>
      </c>
      <c r="D5837" t="s">
        <v>325</v>
      </c>
      <c r="E5837" t="s">
        <v>8</v>
      </c>
      <c r="F5837" t="s">
        <v>6134</v>
      </c>
    </row>
    <row r="5838" spans="1:6" x14ac:dyDescent="0.25">
      <c r="A5838" t="s">
        <v>6141</v>
      </c>
      <c r="B5838" t="s">
        <v>6142</v>
      </c>
      <c r="C5838" t="s">
        <v>6143</v>
      </c>
      <c r="D5838" t="s">
        <v>325</v>
      </c>
      <c r="E5838" t="s">
        <v>8</v>
      </c>
      <c r="F5838" t="s">
        <v>6134</v>
      </c>
    </row>
    <row r="5839" spans="1:6" x14ac:dyDescent="0.25">
      <c r="A5839" t="s">
        <v>6144</v>
      </c>
      <c r="B5839" t="s">
        <v>6142</v>
      </c>
      <c r="C5839" t="s">
        <v>6140</v>
      </c>
      <c r="D5839" t="s">
        <v>325</v>
      </c>
      <c r="E5839" t="s">
        <v>8</v>
      </c>
      <c r="F5839" t="s">
        <v>6134</v>
      </c>
    </row>
    <row r="5840" spans="1:6" x14ac:dyDescent="0.25">
      <c r="A5840" t="s">
        <v>6145</v>
      </c>
      <c r="B5840" t="s">
        <v>6146</v>
      </c>
      <c r="C5840" t="s">
        <v>6140</v>
      </c>
      <c r="D5840" t="s">
        <v>325</v>
      </c>
      <c r="E5840" t="s">
        <v>8</v>
      </c>
      <c r="F5840" t="s">
        <v>6134</v>
      </c>
    </row>
    <row r="5841" spans="1:6" x14ac:dyDescent="0.25">
      <c r="A5841" t="s">
        <v>6147</v>
      </c>
      <c r="B5841" t="s">
        <v>6148</v>
      </c>
      <c r="C5841" t="s">
        <v>6149</v>
      </c>
      <c r="D5841" t="s">
        <v>325</v>
      </c>
      <c r="E5841" t="s">
        <v>8</v>
      </c>
      <c r="F5841" t="s">
        <v>6134</v>
      </c>
    </row>
    <row r="5842" spans="1:6" x14ac:dyDescent="0.25">
      <c r="A5842" t="s">
        <v>6150</v>
      </c>
      <c r="B5842" t="s">
        <v>6151</v>
      </c>
      <c r="C5842" t="s">
        <v>6149</v>
      </c>
      <c r="D5842" t="s">
        <v>325</v>
      </c>
      <c r="E5842" t="s">
        <v>8</v>
      </c>
      <c r="F5842" t="s">
        <v>6134</v>
      </c>
    </row>
    <row r="5843" spans="1:6" x14ac:dyDescent="0.25">
      <c r="A5843" t="s">
        <v>6152</v>
      </c>
      <c r="B5843" t="s">
        <v>6151</v>
      </c>
      <c r="C5843" t="s">
        <v>6140</v>
      </c>
      <c r="D5843" t="s">
        <v>325</v>
      </c>
      <c r="E5843" t="s">
        <v>8</v>
      </c>
      <c r="F5843" t="s">
        <v>6134</v>
      </c>
    </row>
    <row r="5844" spans="1:6" x14ac:dyDescent="0.25">
      <c r="A5844" t="s">
        <v>6153</v>
      </c>
      <c r="B5844" t="s">
        <v>6151</v>
      </c>
      <c r="C5844" t="s">
        <v>6154</v>
      </c>
      <c r="D5844" t="s">
        <v>325</v>
      </c>
      <c r="E5844" t="s">
        <v>8</v>
      </c>
      <c r="F5844" t="s">
        <v>6134</v>
      </c>
    </row>
    <row r="5845" spans="1:6" x14ac:dyDescent="0.25">
      <c r="A5845" t="s">
        <v>6155</v>
      </c>
      <c r="B5845" t="s">
        <v>6151</v>
      </c>
      <c r="C5845" t="s">
        <v>6133</v>
      </c>
      <c r="D5845" t="s">
        <v>325</v>
      </c>
      <c r="E5845" t="s">
        <v>8</v>
      </c>
      <c r="F5845" t="s">
        <v>6134</v>
      </c>
    </row>
    <row r="5846" spans="1:6" x14ac:dyDescent="0.25">
      <c r="A5846" t="s">
        <v>6156</v>
      </c>
      <c r="B5846" t="s">
        <v>6151</v>
      </c>
      <c r="C5846" t="s">
        <v>6157</v>
      </c>
      <c r="D5846" t="s">
        <v>325</v>
      </c>
      <c r="E5846" t="s">
        <v>8</v>
      </c>
      <c r="F5846" t="s">
        <v>6134</v>
      </c>
    </row>
    <row r="5847" spans="1:6" x14ac:dyDescent="0.25">
      <c r="A5847" t="s">
        <v>6158</v>
      </c>
      <c r="B5847" t="s">
        <v>6159</v>
      </c>
      <c r="C5847" t="s">
        <v>6149</v>
      </c>
      <c r="D5847" t="s">
        <v>325</v>
      </c>
      <c r="E5847" t="s">
        <v>8</v>
      </c>
      <c r="F5847" t="s">
        <v>6134</v>
      </c>
    </row>
    <row r="5848" spans="1:6" x14ac:dyDescent="0.25">
      <c r="A5848" t="s">
        <v>6160</v>
      </c>
      <c r="B5848" t="s">
        <v>6161</v>
      </c>
      <c r="C5848" t="s">
        <v>6140</v>
      </c>
      <c r="D5848" t="s">
        <v>325</v>
      </c>
      <c r="E5848" t="s">
        <v>8</v>
      </c>
      <c r="F5848" t="s">
        <v>6134</v>
      </c>
    </row>
    <row r="5849" spans="1:6" x14ac:dyDescent="0.25">
      <c r="A5849" t="s">
        <v>6162</v>
      </c>
      <c r="B5849" t="s">
        <v>6163</v>
      </c>
      <c r="C5849" t="s">
        <v>6164</v>
      </c>
      <c r="D5849" t="s">
        <v>325</v>
      </c>
      <c r="E5849" t="s">
        <v>8</v>
      </c>
      <c r="F5849" t="s">
        <v>6134</v>
      </c>
    </row>
    <row r="5850" spans="1:6" x14ac:dyDescent="0.25">
      <c r="A5850" t="s">
        <v>6165</v>
      </c>
      <c r="B5850" t="s">
        <v>6163</v>
      </c>
      <c r="C5850" t="s">
        <v>6149</v>
      </c>
      <c r="D5850" t="s">
        <v>325</v>
      </c>
      <c r="E5850" t="s">
        <v>8</v>
      </c>
      <c r="F5850" t="s">
        <v>6134</v>
      </c>
    </row>
    <row r="5851" spans="1:6" x14ac:dyDescent="0.25">
      <c r="A5851" t="s">
        <v>6166</v>
      </c>
      <c r="B5851" t="s">
        <v>6167</v>
      </c>
      <c r="C5851" t="s">
        <v>6149</v>
      </c>
      <c r="D5851" t="s">
        <v>325</v>
      </c>
      <c r="E5851" t="s">
        <v>8</v>
      </c>
      <c r="F5851" t="s">
        <v>6134</v>
      </c>
    </row>
    <row r="5852" spans="1:6" x14ac:dyDescent="0.25">
      <c r="A5852" t="s">
        <v>6168</v>
      </c>
      <c r="B5852" t="s">
        <v>6167</v>
      </c>
      <c r="C5852" t="s">
        <v>6169</v>
      </c>
      <c r="D5852" t="s">
        <v>325</v>
      </c>
      <c r="E5852" t="s">
        <v>8</v>
      </c>
      <c r="F5852" t="s">
        <v>6134</v>
      </c>
    </row>
    <row r="5853" spans="1:6" x14ac:dyDescent="0.25">
      <c r="A5853" t="s">
        <v>6170</v>
      </c>
      <c r="B5853" t="s">
        <v>6167</v>
      </c>
      <c r="C5853" t="s">
        <v>6171</v>
      </c>
      <c r="D5853" t="s">
        <v>325</v>
      </c>
      <c r="E5853" t="s">
        <v>8</v>
      </c>
      <c r="F5853" t="s">
        <v>6134</v>
      </c>
    </row>
    <row r="5854" spans="1:6" x14ac:dyDescent="0.25">
      <c r="A5854" t="s">
        <v>6172</v>
      </c>
      <c r="B5854" t="s">
        <v>6167</v>
      </c>
      <c r="C5854" t="s">
        <v>6140</v>
      </c>
      <c r="D5854" t="s">
        <v>325</v>
      </c>
      <c r="E5854" t="s">
        <v>8</v>
      </c>
      <c r="F5854" t="s">
        <v>6134</v>
      </c>
    </row>
    <row r="5855" spans="1:6" x14ac:dyDescent="0.25">
      <c r="A5855" t="s">
        <v>6173</v>
      </c>
      <c r="B5855" t="s">
        <v>6174</v>
      </c>
      <c r="C5855" t="s">
        <v>6175</v>
      </c>
      <c r="D5855" t="s">
        <v>325</v>
      </c>
      <c r="E5855" t="s">
        <v>8</v>
      </c>
      <c r="F5855" t="s">
        <v>6134</v>
      </c>
    </row>
    <row r="5856" spans="1:6" x14ac:dyDescent="0.25">
      <c r="A5856" t="s">
        <v>6176</v>
      </c>
      <c r="B5856" t="s">
        <v>6174</v>
      </c>
      <c r="C5856" t="s">
        <v>6177</v>
      </c>
      <c r="D5856" t="s">
        <v>325</v>
      </c>
      <c r="E5856" t="s">
        <v>8</v>
      </c>
      <c r="F5856" t="s">
        <v>6134</v>
      </c>
    </row>
    <row r="5857" spans="1:6" x14ac:dyDescent="0.25">
      <c r="A5857" t="s">
        <v>6178</v>
      </c>
      <c r="B5857" t="s">
        <v>6174</v>
      </c>
      <c r="C5857" t="s">
        <v>6149</v>
      </c>
      <c r="D5857" t="s">
        <v>325</v>
      </c>
      <c r="E5857" t="s">
        <v>8</v>
      </c>
      <c r="F5857" t="s">
        <v>6134</v>
      </c>
    </row>
    <row r="5858" spans="1:6" x14ac:dyDescent="0.25">
      <c r="A5858" t="s">
        <v>6179</v>
      </c>
      <c r="B5858" t="s">
        <v>6174</v>
      </c>
      <c r="C5858" t="s">
        <v>6140</v>
      </c>
      <c r="D5858" t="s">
        <v>325</v>
      </c>
      <c r="E5858" t="s">
        <v>8</v>
      </c>
      <c r="F5858" t="s">
        <v>6134</v>
      </c>
    </row>
    <row r="5859" spans="1:6" x14ac:dyDescent="0.25">
      <c r="A5859" t="s">
        <v>6180</v>
      </c>
      <c r="B5859" t="s">
        <v>6174</v>
      </c>
      <c r="C5859" t="s">
        <v>6181</v>
      </c>
      <c r="D5859" t="s">
        <v>325</v>
      </c>
      <c r="E5859" t="s">
        <v>8</v>
      </c>
      <c r="F5859" t="s">
        <v>6134</v>
      </c>
    </row>
    <row r="5860" spans="1:6" x14ac:dyDescent="0.25">
      <c r="A5860" t="s">
        <v>6182</v>
      </c>
      <c r="B5860" t="s">
        <v>6174</v>
      </c>
      <c r="C5860" t="s">
        <v>6183</v>
      </c>
      <c r="D5860" t="s">
        <v>325</v>
      </c>
      <c r="E5860" t="s">
        <v>8</v>
      </c>
      <c r="F5860" t="s">
        <v>6134</v>
      </c>
    </row>
    <row r="5861" spans="1:6" x14ac:dyDescent="0.25">
      <c r="A5861" t="s">
        <v>6184</v>
      </c>
      <c r="B5861" t="s">
        <v>6185</v>
      </c>
      <c r="C5861" t="s">
        <v>6149</v>
      </c>
      <c r="D5861" t="s">
        <v>325</v>
      </c>
      <c r="E5861" t="s">
        <v>8</v>
      </c>
      <c r="F5861" t="s">
        <v>6134</v>
      </c>
    </row>
    <row r="5862" spans="1:6" x14ac:dyDescent="0.25">
      <c r="A5862" t="s">
        <v>6186</v>
      </c>
      <c r="B5862" t="s">
        <v>6187</v>
      </c>
      <c r="C5862" t="s">
        <v>1358</v>
      </c>
      <c r="D5862" t="s">
        <v>1288</v>
      </c>
      <c r="E5862" t="s">
        <v>8</v>
      </c>
      <c r="F5862" t="s">
        <v>1289</v>
      </c>
    </row>
    <row r="5863" spans="1:6" x14ac:dyDescent="0.25">
      <c r="A5863" t="s">
        <v>12077</v>
      </c>
      <c r="B5863" t="s">
        <v>6188</v>
      </c>
      <c r="C5863" t="s">
        <v>6189</v>
      </c>
      <c r="D5863" t="s">
        <v>68</v>
      </c>
      <c r="E5863" t="s">
        <v>8</v>
      </c>
      <c r="F5863" t="s">
        <v>125</v>
      </c>
    </row>
    <row r="5864" spans="1:6" x14ac:dyDescent="0.25">
      <c r="A5864" t="s">
        <v>12078</v>
      </c>
      <c r="B5864" t="s">
        <v>6188</v>
      </c>
      <c r="C5864" t="s">
        <v>6190</v>
      </c>
      <c r="D5864" t="s">
        <v>585</v>
      </c>
      <c r="E5864" t="s">
        <v>8</v>
      </c>
      <c r="F5864" t="s">
        <v>586</v>
      </c>
    </row>
    <row r="5865" spans="1:6" x14ac:dyDescent="0.25">
      <c r="A5865" t="s">
        <v>12079</v>
      </c>
      <c r="B5865" t="s">
        <v>6188</v>
      </c>
      <c r="C5865" t="s">
        <v>6191</v>
      </c>
      <c r="D5865" t="s">
        <v>5871</v>
      </c>
      <c r="E5865" t="s">
        <v>8</v>
      </c>
      <c r="F5865" t="s">
        <v>12080</v>
      </c>
    </row>
    <row r="5866" spans="1:6" x14ac:dyDescent="0.25">
      <c r="A5866" t="s">
        <v>12081</v>
      </c>
      <c r="B5866" t="s">
        <v>6188</v>
      </c>
      <c r="C5866" t="s">
        <v>6192</v>
      </c>
      <c r="D5866" t="s">
        <v>5871</v>
      </c>
      <c r="E5866" t="s">
        <v>8</v>
      </c>
      <c r="F5866" t="s">
        <v>12080</v>
      </c>
    </row>
    <row r="5867" spans="1:6" x14ac:dyDescent="0.25">
      <c r="A5867" t="s">
        <v>12082</v>
      </c>
      <c r="B5867" t="s">
        <v>6193</v>
      </c>
      <c r="C5867" t="s">
        <v>6191</v>
      </c>
      <c r="D5867" t="s">
        <v>5871</v>
      </c>
      <c r="E5867" t="s">
        <v>8</v>
      </c>
      <c r="F5867" t="s">
        <v>12080</v>
      </c>
    </row>
    <row r="5868" spans="1:6" x14ac:dyDescent="0.25">
      <c r="A5868" t="s">
        <v>12083</v>
      </c>
      <c r="B5868" t="s">
        <v>6195</v>
      </c>
      <c r="C5868" t="s">
        <v>1685</v>
      </c>
      <c r="D5868" t="s">
        <v>1686</v>
      </c>
      <c r="E5868" t="s">
        <v>8</v>
      </c>
      <c r="F5868" t="s">
        <v>1687</v>
      </c>
    </row>
    <row r="5869" spans="1:6" x14ac:dyDescent="0.25">
      <c r="A5869" t="s">
        <v>12084</v>
      </c>
      <c r="B5869" t="s">
        <v>6196</v>
      </c>
      <c r="C5869" t="s">
        <v>6197</v>
      </c>
      <c r="D5869" t="s">
        <v>6198</v>
      </c>
      <c r="E5869" t="s">
        <v>8</v>
      </c>
      <c r="F5869" t="s">
        <v>12085</v>
      </c>
    </row>
    <row r="5870" spans="1:6" x14ac:dyDescent="0.25">
      <c r="A5870" t="s">
        <v>12086</v>
      </c>
      <c r="B5870" t="s">
        <v>6199</v>
      </c>
      <c r="C5870" t="s">
        <v>1685</v>
      </c>
      <c r="D5870" t="s">
        <v>1686</v>
      </c>
      <c r="E5870" t="s">
        <v>8</v>
      </c>
      <c r="F5870" t="s">
        <v>1687</v>
      </c>
    </row>
    <row r="5871" spans="1:6" x14ac:dyDescent="0.25">
      <c r="A5871" t="s">
        <v>12087</v>
      </c>
      <c r="B5871" t="s">
        <v>6200</v>
      </c>
      <c r="C5871" t="s">
        <v>1685</v>
      </c>
      <c r="D5871" t="s">
        <v>1686</v>
      </c>
      <c r="E5871" t="s">
        <v>8</v>
      </c>
      <c r="F5871" t="s">
        <v>1687</v>
      </c>
    </row>
    <row r="5872" spans="1:6" x14ac:dyDescent="0.25">
      <c r="A5872" t="s">
        <v>12088</v>
      </c>
      <c r="B5872" t="s">
        <v>6201</v>
      </c>
      <c r="C5872" t="s">
        <v>1685</v>
      </c>
      <c r="D5872" t="s">
        <v>1686</v>
      </c>
      <c r="E5872" t="s">
        <v>8</v>
      </c>
      <c r="F5872" t="s">
        <v>1687</v>
      </c>
    </row>
    <row r="5873" spans="1:6" x14ac:dyDescent="0.25">
      <c r="A5873" t="s">
        <v>12089</v>
      </c>
      <c r="B5873" t="s">
        <v>6202</v>
      </c>
      <c r="C5873" t="s">
        <v>1685</v>
      </c>
      <c r="D5873" t="s">
        <v>1686</v>
      </c>
      <c r="E5873" t="s">
        <v>8</v>
      </c>
      <c r="F5873" t="s">
        <v>1687</v>
      </c>
    </row>
    <row r="5874" spans="1:6" x14ac:dyDescent="0.25">
      <c r="A5874" t="s">
        <v>12090</v>
      </c>
      <c r="B5874" t="s">
        <v>6202</v>
      </c>
      <c r="C5874" t="s">
        <v>1685</v>
      </c>
      <c r="D5874" t="s">
        <v>1686</v>
      </c>
      <c r="E5874" t="s">
        <v>8</v>
      </c>
      <c r="F5874" t="s">
        <v>1687</v>
      </c>
    </row>
    <row r="5875" spans="1:6" x14ac:dyDescent="0.25">
      <c r="A5875" t="s">
        <v>12091</v>
      </c>
      <c r="B5875" t="s">
        <v>6202</v>
      </c>
      <c r="C5875" t="s">
        <v>1685</v>
      </c>
      <c r="D5875" t="s">
        <v>1686</v>
      </c>
      <c r="E5875" t="s">
        <v>8</v>
      </c>
      <c r="F5875" t="s">
        <v>1687</v>
      </c>
    </row>
    <row r="5876" spans="1:6" x14ac:dyDescent="0.25">
      <c r="A5876" t="s">
        <v>12092</v>
      </c>
      <c r="B5876" t="s">
        <v>6202</v>
      </c>
      <c r="C5876" t="s">
        <v>1685</v>
      </c>
      <c r="D5876" t="s">
        <v>1686</v>
      </c>
      <c r="E5876" t="s">
        <v>8</v>
      </c>
      <c r="F5876" t="s">
        <v>1687</v>
      </c>
    </row>
    <row r="5877" spans="1:6" x14ac:dyDescent="0.25">
      <c r="A5877" t="s">
        <v>12093</v>
      </c>
      <c r="B5877" t="s">
        <v>6202</v>
      </c>
      <c r="C5877" t="s">
        <v>1685</v>
      </c>
      <c r="D5877" t="s">
        <v>1686</v>
      </c>
      <c r="E5877" t="s">
        <v>8</v>
      </c>
      <c r="F5877" t="s">
        <v>1687</v>
      </c>
    </row>
    <row r="5878" spans="1:6" x14ac:dyDescent="0.25">
      <c r="A5878" t="s">
        <v>12094</v>
      </c>
      <c r="B5878" t="s">
        <v>6202</v>
      </c>
      <c r="C5878" t="s">
        <v>1685</v>
      </c>
      <c r="D5878" t="s">
        <v>1686</v>
      </c>
      <c r="E5878" t="s">
        <v>8</v>
      </c>
      <c r="F5878" t="s">
        <v>1687</v>
      </c>
    </row>
    <row r="5879" spans="1:6" x14ac:dyDescent="0.25">
      <c r="A5879" t="s">
        <v>12095</v>
      </c>
      <c r="B5879" t="s">
        <v>6202</v>
      </c>
      <c r="C5879" t="s">
        <v>1685</v>
      </c>
      <c r="D5879" t="s">
        <v>1686</v>
      </c>
      <c r="E5879" t="s">
        <v>8</v>
      </c>
      <c r="F5879" t="s">
        <v>1687</v>
      </c>
    </row>
    <row r="5880" spans="1:6" x14ac:dyDescent="0.25">
      <c r="A5880" t="s">
        <v>12096</v>
      </c>
      <c r="B5880" t="s">
        <v>6202</v>
      </c>
      <c r="C5880" t="s">
        <v>1685</v>
      </c>
      <c r="D5880" t="s">
        <v>1686</v>
      </c>
      <c r="E5880" t="s">
        <v>8</v>
      </c>
      <c r="F5880" t="s">
        <v>1687</v>
      </c>
    </row>
    <row r="5881" spans="1:6" x14ac:dyDescent="0.25">
      <c r="A5881" t="s">
        <v>12097</v>
      </c>
      <c r="B5881" t="s">
        <v>6202</v>
      </c>
      <c r="C5881" t="s">
        <v>1685</v>
      </c>
      <c r="D5881" t="s">
        <v>1686</v>
      </c>
      <c r="E5881" t="s">
        <v>8</v>
      </c>
      <c r="F5881" t="s">
        <v>1687</v>
      </c>
    </row>
    <row r="5882" spans="1:6" x14ac:dyDescent="0.25">
      <c r="A5882" t="s">
        <v>12988</v>
      </c>
      <c r="B5882" t="s">
        <v>6202</v>
      </c>
      <c r="C5882" t="s">
        <v>1685</v>
      </c>
      <c r="D5882" t="s">
        <v>1686</v>
      </c>
      <c r="E5882" t="s">
        <v>8</v>
      </c>
      <c r="F5882" t="s">
        <v>1687</v>
      </c>
    </row>
    <row r="5883" spans="1:6" x14ac:dyDescent="0.25">
      <c r="A5883" t="s">
        <v>12098</v>
      </c>
      <c r="B5883" t="s">
        <v>6203</v>
      </c>
      <c r="C5883" t="s">
        <v>1685</v>
      </c>
      <c r="D5883" t="s">
        <v>1686</v>
      </c>
      <c r="E5883" t="s">
        <v>8</v>
      </c>
      <c r="F5883" t="s">
        <v>1687</v>
      </c>
    </row>
    <row r="5884" spans="1:6" x14ac:dyDescent="0.25">
      <c r="A5884" t="s">
        <v>10628</v>
      </c>
      <c r="B5884" t="s">
        <v>9134</v>
      </c>
      <c r="C5884" t="s">
        <v>9133</v>
      </c>
      <c r="D5884" t="s">
        <v>2069</v>
      </c>
      <c r="E5884" t="s">
        <v>8</v>
      </c>
      <c r="F5884" t="s">
        <v>10629</v>
      </c>
    </row>
    <row r="5885" spans="1:6" x14ac:dyDescent="0.25">
      <c r="A5885" t="s">
        <v>10626</v>
      </c>
      <c r="B5885" t="s">
        <v>9134</v>
      </c>
      <c r="C5885" t="s">
        <v>9135</v>
      </c>
      <c r="D5885" t="s">
        <v>2069</v>
      </c>
      <c r="E5885" t="s">
        <v>8</v>
      </c>
      <c r="F5885" t="s">
        <v>2765</v>
      </c>
    </row>
    <row r="5886" spans="1:6" x14ac:dyDescent="0.25">
      <c r="A5886" t="s">
        <v>10623</v>
      </c>
      <c r="B5886" t="s">
        <v>9128</v>
      </c>
      <c r="C5886" t="s">
        <v>9129</v>
      </c>
      <c r="D5886" t="s">
        <v>2069</v>
      </c>
      <c r="E5886" t="s">
        <v>8</v>
      </c>
      <c r="F5886" t="s">
        <v>2765</v>
      </c>
    </row>
    <row r="5887" spans="1:6" x14ac:dyDescent="0.25">
      <c r="A5887" t="s">
        <v>12099</v>
      </c>
      <c r="B5887" t="s">
        <v>6204</v>
      </c>
      <c r="C5887" t="s">
        <v>707</v>
      </c>
      <c r="D5887" t="s">
        <v>708</v>
      </c>
      <c r="E5887" t="s">
        <v>8</v>
      </c>
      <c r="F5887" t="s">
        <v>11</v>
      </c>
    </row>
    <row r="5888" spans="1:6" x14ac:dyDescent="0.25">
      <c r="A5888" t="s">
        <v>12100</v>
      </c>
      <c r="B5888" t="s">
        <v>6205</v>
      </c>
      <c r="C5888" t="s">
        <v>6206</v>
      </c>
      <c r="D5888" t="s">
        <v>708</v>
      </c>
      <c r="E5888" t="s">
        <v>8</v>
      </c>
      <c r="F5888" t="s">
        <v>11</v>
      </c>
    </row>
    <row r="5889" spans="1:6" x14ac:dyDescent="0.25">
      <c r="A5889" t="s">
        <v>12101</v>
      </c>
      <c r="B5889" t="s">
        <v>6205</v>
      </c>
      <c r="C5889" t="s">
        <v>6207</v>
      </c>
      <c r="D5889" t="s">
        <v>708</v>
      </c>
      <c r="E5889" t="s">
        <v>8</v>
      </c>
      <c r="F5889" t="s">
        <v>11</v>
      </c>
    </row>
    <row r="5890" spans="1:6" x14ac:dyDescent="0.25">
      <c r="A5890" t="s">
        <v>12102</v>
      </c>
      <c r="B5890" t="s">
        <v>6208</v>
      </c>
      <c r="C5890" t="s">
        <v>707</v>
      </c>
      <c r="D5890" t="s">
        <v>708</v>
      </c>
      <c r="E5890" t="s">
        <v>8</v>
      </c>
      <c r="F5890" t="s">
        <v>11</v>
      </c>
    </row>
    <row r="5891" spans="1:6" x14ac:dyDescent="0.25">
      <c r="A5891" s="11" t="s">
        <v>13468</v>
      </c>
      <c r="B5891" s="11" t="s">
        <v>13469</v>
      </c>
      <c r="C5891" s="11" t="s">
        <v>1287</v>
      </c>
      <c r="D5891" s="11" t="s">
        <v>1288</v>
      </c>
      <c r="E5891" s="11" t="s">
        <v>8</v>
      </c>
      <c r="F5891" s="11" t="s">
        <v>1289</v>
      </c>
    </row>
    <row r="5892" spans="1:6" x14ac:dyDescent="0.25">
      <c r="A5892" s="11" t="s">
        <v>13470</v>
      </c>
      <c r="B5892" s="11" t="s">
        <v>13471</v>
      </c>
      <c r="C5892" s="11" t="s">
        <v>1178</v>
      </c>
      <c r="D5892" s="11" t="s">
        <v>1179</v>
      </c>
      <c r="E5892" s="11" t="s">
        <v>8</v>
      </c>
      <c r="F5892" s="11" t="s">
        <v>1180</v>
      </c>
    </row>
    <row r="5893" spans="1:6" x14ac:dyDescent="0.25">
      <c r="A5893" s="11" t="s">
        <v>13472</v>
      </c>
      <c r="B5893" s="11" t="s">
        <v>13473</v>
      </c>
      <c r="C5893" s="11" t="s">
        <v>1238</v>
      </c>
      <c r="D5893" s="11" t="s">
        <v>1184</v>
      </c>
      <c r="E5893" s="11" t="s">
        <v>8</v>
      </c>
      <c r="F5893" s="11" t="s">
        <v>1185</v>
      </c>
    </row>
    <row r="5894" spans="1:6" x14ac:dyDescent="0.25">
      <c r="A5894" s="11" t="s">
        <v>13474</v>
      </c>
      <c r="B5894" s="11" t="s">
        <v>13473</v>
      </c>
      <c r="C5894" s="11" t="s">
        <v>1238</v>
      </c>
      <c r="D5894" s="11" t="s">
        <v>1328</v>
      </c>
      <c r="E5894" s="11" t="s">
        <v>8</v>
      </c>
      <c r="F5894" s="11" t="s">
        <v>1185</v>
      </c>
    </row>
    <row r="5895" spans="1:6" x14ac:dyDescent="0.25">
      <c r="A5895" s="11" t="s">
        <v>13475</v>
      </c>
      <c r="B5895" s="11" t="s">
        <v>13473</v>
      </c>
      <c r="C5895" s="11" t="s">
        <v>13476</v>
      </c>
      <c r="D5895" s="11" t="s">
        <v>7</v>
      </c>
      <c r="E5895" s="11" t="s">
        <v>8</v>
      </c>
      <c r="F5895" s="11" t="s">
        <v>487</v>
      </c>
    </row>
    <row r="5896" spans="1:6" x14ac:dyDescent="0.25">
      <c r="A5896" s="11" t="s">
        <v>13477</v>
      </c>
      <c r="B5896" s="11" t="s">
        <v>13473</v>
      </c>
      <c r="C5896" s="11" t="s">
        <v>1178</v>
      </c>
      <c r="D5896" s="11" t="s">
        <v>1179</v>
      </c>
      <c r="E5896" s="11" t="s">
        <v>8</v>
      </c>
      <c r="F5896" s="11" t="s">
        <v>1180</v>
      </c>
    </row>
    <row r="5897" spans="1:6" x14ac:dyDescent="0.25">
      <c r="A5897" s="11" t="s">
        <v>13478</v>
      </c>
      <c r="B5897" s="11" t="s">
        <v>13473</v>
      </c>
      <c r="C5897" s="11" t="s">
        <v>1183</v>
      </c>
      <c r="D5897" s="11" t="s">
        <v>1184</v>
      </c>
      <c r="E5897" s="11" t="s">
        <v>8</v>
      </c>
      <c r="F5897" s="11" t="s">
        <v>1185</v>
      </c>
    </row>
    <row r="5898" spans="1:6" x14ac:dyDescent="0.25">
      <c r="A5898" s="11" t="s">
        <v>13479</v>
      </c>
      <c r="B5898" s="11" t="s">
        <v>13473</v>
      </c>
      <c r="C5898" s="11" t="s">
        <v>13480</v>
      </c>
      <c r="D5898" s="11" t="s">
        <v>1179</v>
      </c>
      <c r="E5898" s="11" t="s">
        <v>8</v>
      </c>
      <c r="F5898" s="11" t="s">
        <v>1180</v>
      </c>
    </row>
    <row r="5899" spans="1:6" x14ac:dyDescent="0.25">
      <c r="A5899" s="11" t="s">
        <v>13481</v>
      </c>
      <c r="B5899" s="11" t="s">
        <v>13473</v>
      </c>
      <c r="C5899" s="11" t="s">
        <v>13482</v>
      </c>
      <c r="D5899" s="11" t="s">
        <v>1179</v>
      </c>
      <c r="E5899" s="11" t="s">
        <v>8</v>
      </c>
      <c r="F5899" s="11" t="s">
        <v>1180</v>
      </c>
    </row>
    <row r="5900" spans="1:6" x14ac:dyDescent="0.25">
      <c r="A5900" s="11" t="s">
        <v>13483</v>
      </c>
      <c r="B5900" s="11" t="s">
        <v>13473</v>
      </c>
      <c r="C5900" s="11" t="s">
        <v>1302</v>
      </c>
      <c r="D5900" s="11" t="s">
        <v>7</v>
      </c>
      <c r="E5900" s="11" t="s">
        <v>8</v>
      </c>
      <c r="F5900" s="11" t="s">
        <v>1303</v>
      </c>
    </row>
    <row r="5901" spans="1:6" x14ac:dyDescent="0.25">
      <c r="A5901" s="11" t="s">
        <v>13484</v>
      </c>
      <c r="B5901" s="11" t="s">
        <v>13473</v>
      </c>
      <c r="C5901" s="11" t="s">
        <v>1236</v>
      </c>
      <c r="D5901" s="11" t="s">
        <v>1233</v>
      </c>
      <c r="E5901" s="11" t="s">
        <v>8</v>
      </c>
      <c r="F5901" s="11" t="s">
        <v>1234</v>
      </c>
    </row>
    <row r="5902" spans="1:6" x14ac:dyDescent="0.25">
      <c r="A5902" s="11" t="s">
        <v>13485</v>
      </c>
      <c r="B5902" s="11" t="s">
        <v>13473</v>
      </c>
      <c r="C5902" s="11" t="s">
        <v>1183</v>
      </c>
      <c r="D5902" s="11" t="s">
        <v>1184</v>
      </c>
      <c r="E5902" s="11" t="s">
        <v>8</v>
      </c>
      <c r="F5902" s="11" t="s">
        <v>1185</v>
      </c>
    </row>
    <row r="5903" spans="1:6" x14ac:dyDescent="0.25">
      <c r="A5903" s="11" t="s">
        <v>13486</v>
      </c>
      <c r="B5903" s="11" t="s">
        <v>13473</v>
      </c>
      <c r="C5903" s="11" t="s">
        <v>1236</v>
      </c>
      <c r="D5903" s="11" t="s">
        <v>13487</v>
      </c>
      <c r="E5903" s="11" t="s">
        <v>8</v>
      </c>
      <c r="F5903" s="11" t="s">
        <v>1234</v>
      </c>
    </row>
    <row r="5904" spans="1:6" x14ac:dyDescent="0.25">
      <c r="A5904" s="11" t="s">
        <v>13488</v>
      </c>
      <c r="B5904" s="11" t="s">
        <v>13473</v>
      </c>
      <c r="C5904" s="11" t="s">
        <v>1236</v>
      </c>
      <c r="D5904" s="11" t="s">
        <v>1233</v>
      </c>
      <c r="E5904" s="11" t="s">
        <v>8</v>
      </c>
      <c r="F5904" s="11" t="s">
        <v>1180</v>
      </c>
    </row>
    <row r="5905" spans="1:6" x14ac:dyDescent="0.25">
      <c r="A5905" s="11" t="s">
        <v>13489</v>
      </c>
      <c r="B5905" s="11" t="s">
        <v>13473</v>
      </c>
      <c r="C5905" s="11" t="s">
        <v>13490</v>
      </c>
      <c r="D5905" s="11" t="s">
        <v>1233</v>
      </c>
      <c r="E5905" s="11" t="s">
        <v>8</v>
      </c>
      <c r="F5905" s="11" t="s">
        <v>1234</v>
      </c>
    </row>
    <row r="5906" spans="1:6" x14ac:dyDescent="0.25">
      <c r="A5906" s="11" t="s">
        <v>13491</v>
      </c>
      <c r="B5906" s="11" t="s">
        <v>13473</v>
      </c>
      <c r="C5906" s="11" t="s">
        <v>1236</v>
      </c>
      <c r="D5906" s="11" t="s">
        <v>13492</v>
      </c>
      <c r="E5906" s="11" t="s">
        <v>8</v>
      </c>
      <c r="F5906" s="11" t="s">
        <v>1234</v>
      </c>
    </row>
    <row r="5907" spans="1:6" x14ac:dyDescent="0.25">
      <c r="A5907" t="s">
        <v>12658</v>
      </c>
      <c r="B5907" t="s">
        <v>12659</v>
      </c>
      <c r="C5907" t="s">
        <v>1183</v>
      </c>
      <c r="D5907" t="s">
        <v>1184</v>
      </c>
      <c r="E5907" t="s">
        <v>8</v>
      </c>
      <c r="F5907" t="s">
        <v>1185</v>
      </c>
    </row>
    <row r="5908" spans="1:6" x14ac:dyDescent="0.25">
      <c r="A5908" t="s">
        <v>6209</v>
      </c>
      <c r="B5908" t="s">
        <v>6210</v>
      </c>
      <c r="C5908" t="s">
        <v>1183</v>
      </c>
      <c r="D5908" t="s">
        <v>1184</v>
      </c>
      <c r="E5908" t="s">
        <v>8</v>
      </c>
      <c r="F5908" t="s">
        <v>1185</v>
      </c>
    </row>
    <row r="5909" spans="1:6" x14ac:dyDescent="0.25">
      <c r="A5909" s="11" t="s">
        <v>13493</v>
      </c>
      <c r="B5909" s="11" t="s">
        <v>13494</v>
      </c>
      <c r="C5909" s="11" t="s">
        <v>1343</v>
      </c>
      <c r="D5909" s="11" t="s">
        <v>1288</v>
      </c>
      <c r="E5909" s="11" t="s">
        <v>8</v>
      </c>
      <c r="F5909" s="11" t="s">
        <v>1344</v>
      </c>
    </row>
    <row r="5910" spans="1:6" x14ac:dyDescent="0.25">
      <c r="A5910" s="11" t="s">
        <v>13495</v>
      </c>
      <c r="B5910" s="11" t="s">
        <v>13494</v>
      </c>
      <c r="C5910" s="11" t="s">
        <v>13496</v>
      </c>
      <c r="D5910" s="11" t="s">
        <v>1288</v>
      </c>
      <c r="E5910" s="11" t="s">
        <v>8</v>
      </c>
      <c r="F5910" s="11" t="s">
        <v>1344</v>
      </c>
    </row>
    <row r="5911" spans="1:6" x14ac:dyDescent="0.25">
      <c r="A5911" s="11" t="s">
        <v>13497</v>
      </c>
      <c r="B5911" s="11" t="s">
        <v>13494</v>
      </c>
      <c r="C5911" s="11" t="s">
        <v>13498</v>
      </c>
      <c r="D5911" s="11" t="s">
        <v>1288</v>
      </c>
      <c r="E5911" s="11" t="s">
        <v>8</v>
      </c>
      <c r="F5911" s="11" t="s">
        <v>1289</v>
      </c>
    </row>
    <row r="5912" spans="1:6" x14ac:dyDescent="0.25">
      <c r="A5912" s="11" t="s">
        <v>13499</v>
      </c>
      <c r="B5912" s="11" t="s">
        <v>13494</v>
      </c>
      <c r="C5912" s="11" t="s">
        <v>1295</v>
      </c>
      <c r="D5912" s="11" t="s">
        <v>1184</v>
      </c>
      <c r="E5912" s="11" t="s">
        <v>8</v>
      </c>
      <c r="F5912" s="11" t="s">
        <v>1296</v>
      </c>
    </row>
    <row r="5913" spans="1:6" x14ac:dyDescent="0.25">
      <c r="A5913" s="11" t="s">
        <v>13500</v>
      </c>
      <c r="B5913" s="11" t="s">
        <v>13494</v>
      </c>
      <c r="C5913" s="11" t="s">
        <v>1178</v>
      </c>
      <c r="D5913" s="11" t="s">
        <v>1179</v>
      </c>
      <c r="E5913" s="11" t="s">
        <v>8</v>
      </c>
      <c r="F5913" s="11" t="s">
        <v>1180</v>
      </c>
    </row>
    <row r="5914" spans="1:6" x14ac:dyDescent="0.25">
      <c r="A5914" s="11" t="s">
        <v>13501</v>
      </c>
      <c r="B5914" s="11" t="s">
        <v>13494</v>
      </c>
      <c r="C5914" s="11" t="s">
        <v>1238</v>
      </c>
      <c r="D5914" s="11" t="s">
        <v>1184</v>
      </c>
      <c r="E5914" s="11" t="s">
        <v>8</v>
      </c>
      <c r="F5914" s="11" t="s">
        <v>1185</v>
      </c>
    </row>
    <row r="5915" spans="1:6" x14ac:dyDescent="0.25">
      <c r="A5915" s="11" t="s">
        <v>13502</v>
      </c>
      <c r="B5915" s="11" t="s">
        <v>13494</v>
      </c>
      <c r="C5915" s="11" t="s">
        <v>1295</v>
      </c>
      <c r="D5915" s="11" t="s">
        <v>1184</v>
      </c>
      <c r="E5915" s="11" t="s">
        <v>8</v>
      </c>
      <c r="F5915" s="11" t="s">
        <v>1185</v>
      </c>
    </row>
    <row r="5916" spans="1:6" x14ac:dyDescent="0.25">
      <c r="A5916" s="11" t="s">
        <v>13503</v>
      </c>
      <c r="B5916" s="11" t="s">
        <v>13494</v>
      </c>
      <c r="C5916" s="11" t="s">
        <v>1238</v>
      </c>
      <c r="D5916" s="11" t="s">
        <v>1328</v>
      </c>
      <c r="E5916" s="11" t="s">
        <v>8</v>
      </c>
      <c r="F5916" s="11" t="s">
        <v>1185</v>
      </c>
    </row>
    <row r="5917" spans="1:6" x14ac:dyDescent="0.25">
      <c r="A5917" s="11" t="s">
        <v>13504</v>
      </c>
      <c r="B5917" s="11" t="s">
        <v>13494</v>
      </c>
      <c r="C5917" s="11" t="s">
        <v>1295</v>
      </c>
      <c r="D5917" s="11" t="s">
        <v>1184</v>
      </c>
      <c r="E5917" s="11" t="s">
        <v>8</v>
      </c>
      <c r="F5917" s="11" t="s">
        <v>13120</v>
      </c>
    </row>
    <row r="5918" spans="1:6" x14ac:dyDescent="0.25">
      <c r="A5918" s="11" t="s">
        <v>13505</v>
      </c>
      <c r="B5918" s="11" t="s">
        <v>13494</v>
      </c>
      <c r="C5918" s="11" t="s">
        <v>13506</v>
      </c>
      <c r="D5918" s="11" t="s">
        <v>1184</v>
      </c>
      <c r="E5918" s="11" t="s">
        <v>8</v>
      </c>
      <c r="F5918" s="11" t="s">
        <v>1185</v>
      </c>
    </row>
    <row r="5919" spans="1:6" x14ac:dyDescent="0.25">
      <c r="A5919" s="11" t="s">
        <v>13507</v>
      </c>
      <c r="B5919" s="11" t="s">
        <v>13494</v>
      </c>
      <c r="C5919" s="11" t="s">
        <v>1183</v>
      </c>
      <c r="D5919" s="11" t="s">
        <v>1184</v>
      </c>
      <c r="E5919" s="11" t="s">
        <v>8</v>
      </c>
      <c r="F5919" s="11" t="s">
        <v>1185</v>
      </c>
    </row>
    <row r="5920" spans="1:6" x14ac:dyDescent="0.25">
      <c r="A5920" s="11" t="s">
        <v>13508</v>
      </c>
      <c r="B5920" s="11" t="s">
        <v>13494</v>
      </c>
      <c r="C5920" s="11" t="s">
        <v>13509</v>
      </c>
      <c r="D5920" s="11" t="s">
        <v>7</v>
      </c>
      <c r="E5920" s="11" t="s">
        <v>8</v>
      </c>
      <c r="F5920" s="11" t="s">
        <v>487</v>
      </c>
    </row>
    <row r="5921" spans="1:6" x14ac:dyDescent="0.25">
      <c r="A5921" s="11" t="s">
        <v>13510</v>
      </c>
      <c r="B5921" s="11" t="s">
        <v>13494</v>
      </c>
      <c r="C5921" s="11" t="s">
        <v>1336</v>
      </c>
      <c r="D5921" s="11" t="s">
        <v>7</v>
      </c>
      <c r="E5921" s="11" t="s">
        <v>8</v>
      </c>
      <c r="F5921" s="11" t="s">
        <v>487</v>
      </c>
    </row>
    <row r="5922" spans="1:6" x14ac:dyDescent="0.25">
      <c r="A5922" s="11" t="s">
        <v>13511</v>
      </c>
      <c r="B5922" s="11" t="s">
        <v>13494</v>
      </c>
      <c r="C5922" s="11" t="s">
        <v>1240</v>
      </c>
      <c r="D5922" s="11" t="s">
        <v>7</v>
      </c>
      <c r="E5922" s="11" t="s">
        <v>8</v>
      </c>
      <c r="F5922" s="11" t="s">
        <v>487</v>
      </c>
    </row>
    <row r="5923" spans="1:6" x14ac:dyDescent="0.25">
      <c r="A5923" s="11" t="s">
        <v>13512</v>
      </c>
      <c r="B5923" s="11" t="s">
        <v>13494</v>
      </c>
      <c r="C5923" s="11" t="s">
        <v>13513</v>
      </c>
      <c r="D5923" s="11" t="s">
        <v>1233</v>
      </c>
      <c r="E5923" s="11" t="s">
        <v>8</v>
      </c>
      <c r="F5923" s="11" t="s">
        <v>1234</v>
      </c>
    </row>
    <row r="5924" spans="1:6" x14ac:dyDescent="0.25">
      <c r="A5924" s="11" t="s">
        <v>13514</v>
      </c>
      <c r="B5924" s="11" t="s">
        <v>13494</v>
      </c>
      <c r="C5924" s="11" t="s">
        <v>13515</v>
      </c>
      <c r="D5924" s="11" t="s">
        <v>1233</v>
      </c>
      <c r="E5924" s="11" t="s">
        <v>8</v>
      </c>
      <c r="F5924" s="11" t="s">
        <v>1234</v>
      </c>
    </row>
    <row r="5925" spans="1:6" x14ac:dyDescent="0.25">
      <c r="A5925" s="11" t="s">
        <v>13516</v>
      </c>
      <c r="B5925" s="11" t="s">
        <v>13517</v>
      </c>
      <c r="C5925" s="11" t="s">
        <v>12720</v>
      </c>
      <c r="D5925" s="11" t="s">
        <v>1233</v>
      </c>
      <c r="E5925" s="11" t="s">
        <v>8</v>
      </c>
      <c r="F5925" s="11" t="s">
        <v>1234</v>
      </c>
    </row>
    <row r="5926" spans="1:6" x14ac:dyDescent="0.25">
      <c r="A5926" t="s">
        <v>6211</v>
      </c>
      <c r="B5926" t="s">
        <v>6212</v>
      </c>
      <c r="C5926" t="s">
        <v>1178</v>
      </c>
      <c r="D5926" t="s">
        <v>1179</v>
      </c>
      <c r="E5926" t="s">
        <v>8</v>
      </c>
      <c r="F5926" t="s">
        <v>1180</v>
      </c>
    </row>
    <row r="5927" spans="1:6" x14ac:dyDescent="0.25">
      <c r="A5927" t="s">
        <v>6213</v>
      </c>
      <c r="B5927" t="s">
        <v>6212</v>
      </c>
      <c r="C5927" t="s">
        <v>1295</v>
      </c>
      <c r="D5927" t="s">
        <v>1184</v>
      </c>
      <c r="E5927" t="s">
        <v>8</v>
      </c>
      <c r="F5927" t="s">
        <v>1185</v>
      </c>
    </row>
    <row r="5928" spans="1:6" x14ac:dyDescent="0.25">
      <c r="A5928" t="s">
        <v>6214</v>
      </c>
      <c r="B5928" t="s">
        <v>6212</v>
      </c>
      <c r="C5928" t="s">
        <v>1238</v>
      </c>
      <c r="D5928" t="s">
        <v>1184</v>
      </c>
      <c r="E5928" t="s">
        <v>8</v>
      </c>
      <c r="F5928" t="s">
        <v>1185</v>
      </c>
    </row>
    <row r="5929" spans="1:6" x14ac:dyDescent="0.25">
      <c r="A5929" t="s">
        <v>6215</v>
      </c>
      <c r="B5929" t="s">
        <v>6212</v>
      </c>
      <c r="C5929" t="s">
        <v>1183</v>
      </c>
      <c r="D5929" t="s">
        <v>1184</v>
      </c>
      <c r="E5929" t="s">
        <v>8</v>
      </c>
      <c r="F5929" t="s">
        <v>1185</v>
      </c>
    </row>
    <row r="5930" spans="1:6" x14ac:dyDescent="0.25">
      <c r="A5930" t="s">
        <v>6216</v>
      </c>
      <c r="B5930" t="s">
        <v>6212</v>
      </c>
      <c r="C5930" t="s">
        <v>1183</v>
      </c>
      <c r="D5930" t="s">
        <v>1184</v>
      </c>
      <c r="E5930" t="s">
        <v>8</v>
      </c>
      <c r="F5930" t="s">
        <v>1185</v>
      </c>
    </row>
    <row r="5931" spans="1:6" x14ac:dyDescent="0.25">
      <c r="A5931" t="s">
        <v>6217</v>
      </c>
      <c r="B5931" t="s">
        <v>6212</v>
      </c>
      <c r="C5931" t="s">
        <v>1336</v>
      </c>
      <c r="D5931" t="s">
        <v>7</v>
      </c>
      <c r="E5931" t="s">
        <v>8</v>
      </c>
      <c r="F5931" t="s">
        <v>487</v>
      </c>
    </row>
    <row r="5932" spans="1:6" x14ac:dyDescent="0.25">
      <c r="A5932" t="s">
        <v>6218</v>
      </c>
      <c r="B5932" t="s">
        <v>6212</v>
      </c>
      <c r="C5932" t="s">
        <v>1302</v>
      </c>
      <c r="D5932" t="s">
        <v>7</v>
      </c>
      <c r="E5932" t="s">
        <v>8</v>
      </c>
      <c r="F5932" t="s">
        <v>1303</v>
      </c>
    </row>
    <row r="5933" spans="1:6" x14ac:dyDescent="0.25">
      <c r="A5933" t="s">
        <v>6219</v>
      </c>
      <c r="B5933" t="s">
        <v>6212</v>
      </c>
      <c r="C5933" t="s">
        <v>1240</v>
      </c>
      <c r="D5933" t="s">
        <v>7</v>
      </c>
      <c r="E5933" t="s">
        <v>8</v>
      </c>
      <c r="F5933" t="s">
        <v>487</v>
      </c>
    </row>
    <row r="5934" spans="1:6" x14ac:dyDescent="0.25">
      <c r="A5934" t="s">
        <v>6220</v>
      </c>
      <c r="B5934" t="s">
        <v>6212</v>
      </c>
      <c r="C5934" t="s">
        <v>1236</v>
      </c>
      <c r="D5934" t="s">
        <v>1233</v>
      </c>
      <c r="E5934" t="s">
        <v>8</v>
      </c>
      <c r="F5934" t="s">
        <v>1234</v>
      </c>
    </row>
    <row r="5935" spans="1:6" x14ac:dyDescent="0.25">
      <c r="A5935" t="s">
        <v>6221</v>
      </c>
      <c r="B5935" t="s">
        <v>6212</v>
      </c>
      <c r="C5935" t="s">
        <v>1308</v>
      </c>
      <c r="D5935" t="s">
        <v>475</v>
      </c>
      <c r="E5935" t="s">
        <v>8</v>
      </c>
      <c r="F5935" t="s">
        <v>1306</v>
      </c>
    </row>
    <row r="5936" spans="1:6" x14ac:dyDescent="0.25">
      <c r="A5936" t="s">
        <v>12563</v>
      </c>
      <c r="B5936" t="s">
        <v>6212</v>
      </c>
      <c r="C5936" t="s">
        <v>12564</v>
      </c>
      <c r="D5936" t="s">
        <v>475</v>
      </c>
      <c r="E5936" t="s">
        <v>8</v>
      </c>
      <c r="F5936" t="s">
        <v>1306</v>
      </c>
    </row>
    <row r="5937" spans="1:6" x14ac:dyDescent="0.25">
      <c r="A5937" t="s">
        <v>12565</v>
      </c>
      <c r="B5937" t="s">
        <v>6212</v>
      </c>
      <c r="C5937" t="s">
        <v>12566</v>
      </c>
      <c r="D5937" t="s">
        <v>475</v>
      </c>
      <c r="E5937" t="s">
        <v>8</v>
      </c>
      <c r="F5937" t="s">
        <v>1306</v>
      </c>
    </row>
    <row r="5938" spans="1:6" x14ac:dyDescent="0.25">
      <c r="A5938" t="s">
        <v>6222</v>
      </c>
      <c r="B5938" t="s">
        <v>6212</v>
      </c>
      <c r="C5938" t="s">
        <v>6223</v>
      </c>
      <c r="D5938" t="s">
        <v>7</v>
      </c>
      <c r="E5938" t="s">
        <v>8</v>
      </c>
      <c r="F5938" t="s">
        <v>487</v>
      </c>
    </row>
    <row r="5939" spans="1:6" x14ac:dyDescent="0.25">
      <c r="A5939" t="s">
        <v>6224</v>
      </c>
      <c r="B5939" t="s">
        <v>6225</v>
      </c>
      <c r="C5939" t="s">
        <v>1350</v>
      </c>
      <c r="D5939" t="s">
        <v>1184</v>
      </c>
      <c r="E5939" t="s">
        <v>8</v>
      </c>
      <c r="F5939" t="s">
        <v>1185</v>
      </c>
    </row>
    <row r="5940" spans="1:6" x14ac:dyDescent="0.25">
      <c r="A5940" t="s">
        <v>6226</v>
      </c>
      <c r="B5940" t="s">
        <v>6227</v>
      </c>
      <c r="C5940" t="s">
        <v>1178</v>
      </c>
      <c r="D5940" t="s">
        <v>1179</v>
      </c>
      <c r="E5940" t="s">
        <v>8</v>
      </c>
      <c r="F5940" t="s">
        <v>1180</v>
      </c>
    </row>
    <row r="5941" spans="1:6" x14ac:dyDescent="0.25">
      <c r="A5941" t="s">
        <v>6228</v>
      </c>
      <c r="B5941" t="s">
        <v>6227</v>
      </c>
      <c r="C5941" t="s">
        <v>1238</v>
      </c>
      <c r="D5941" t="s">
        <v>1184</v>
      </c>
      <c r="E5941" t="s">
        <v>8</v>
      </c>
      <c r="F5941" t="s">
        <v>1185</v>
      </c>
    </row>
    <row r="5942" spans="1:6" x14ac:dyDescent="0.25">
      <c r="A5942" t="s">
        <v>6229</v>
      </c>
      <c r="B5942" t="s">
        <v>6230</v>
      </c>
      <c r="C5942" t="s">
        <v>1178</v>
      </c>
      <c r="D5942" t="s">
        <v>1179</v>
      </c>
      <c r="E5942" t="s">
        <v>8</v>
      </c>
      <c r="F5942" t="s">
        <v>1180</v>
      </c>
    </row>
    <row r="5943" spans="1:6" x14ac:dyDescent="0.25">
      <c r="A5943" t="s">
        <v>6231</v>
      </c>
      <c r="B5943" t="s">
        <v>6232</v>
      </c>
      <c r="C5943" t="s">
        <v>6233</v>
      </c>
      <c r="D5943" t="s">
        <v>1179</v>
      </c>
      <c r="E5943" t="s">
        <v>8</v>
      </c>
      <c r="F5943" t="s">
        <v>1180</v>
      </c>
    </row>
    <row r="5944" spans="1:6" x14ac:dyDescent="0.25">
      <c r="A5944" t="s">
        <v>6234</v>
      </c>
      <c r="B5944" t="s">
        <v>6235</v>
      </c>
      <c r="C5944" t="s">
        <v>1295</v>
      </c>
      <c r="D5944" t="s">
        <v>1184</v>
      </c>
      <c r="E5944" t="s">
        <v>8</v>
      </c>
      <c r="F5944" t="s">
        <v>1185</v>
      </c>
    </row>
    <row r="5945" spans="1:6" x14ac:dyDescent="0.25">
      <c r="A5945" t="s">
        <v>6236</v>
      </c>
      <c r="B5945" t="s">
        <v>6237</v>
      </c>
      <c r="C5945" t="s">
        <v>6238</v>
      </c>
      <c r="D5945" t="s">
        <v>6239</v>
      </c>
      <c r="E5945" t="s">
        <v>8</v>
      </c>
      <c r="F5945" t="s">
        <v>6240</v>
      </c>
    </row>
    <row r="5946" spans="1:6" x14ac:dyDescent="0.25">
      <c r="A5946" t="s">
        <v>6241</v>
      </c>
      <c r="B5946" t="s">
        <v>6237</v>
      </c>
      <c r="C5946" t="s">
        <v>6242</v>
      </c>
      <c r="D5946" t="s">
        <v>1328</v>
      </c>
      <c r="E5946" t="s">
        <v>8</v>
      </c>
      <c r="F5946" t="s">
        <v>6243</v>
      </c>
    </row>
    <row r="5947" spans="1:6" x14ac:dyDescent="0.25">
      <c r="A5947" t="s">
        <v>6244</v>
      </c>
      <c r="B5947" t="s">
        <v>6237</v>
      </c>
      <c r="C5947" t="s">
        <v>6245</v>
      </c>
      <c r="D5947" t="s">
        <v>7</v>
      </c>
      <c r="E5947" t="s">
        <v>8</v>
      </c>
      <c r="F5947" t="s">
        <v>5035</v>
      </c>
    </row>
    <row r="5948" spans="1:6" x14ac:dyDescent="0.25">
      <c r="A5948" t="s">
        <v>6246</v>
      </c>
      <c r="B5948" t="s">
        <v>6237</v>
      </c>
      <c r="C5948" t="s">
        <v>1311</v>
      </c>
      <c r="D5948" t="s">
        <v>1312</v>
      </c>
      <c r="E5948" t="s">
        <v>8</v>
      </c>
      <c r="F5948" t="s">
        <v>1313</v>
      </c>
    </row>
    <row r="5949" spans="1:6" x14ac:dyDescent="0.25">
      <c r="A5949" t="s">
        <v>6247</v>
      </c>
      <c r="B5949" t="s">
        <v>6237</v>
      </c>
      <c r="C5949" t="s">
        <v>1311</v>
      </c>
      <c r="D5949" t="s">
        <v>1312</v>
      </c>
      <c r="E5949" t="s">
        <v>8</v>
      </c>
      <c r="F5949" t="s">
        <v>1313</v>
      </c>
    </row>
    <row r="5950" spans="1:6" x14ac:dyDescent="0.25">
      <c r="A5950" t="s">
        <v>6248</v>
      </c>
      <c r="B5950" t="s">
        <v>6237</v>
      </c>
      <c r="C5950" t="s">
        <v>6249</v>
      </c>
      <c r="D5950" t="s">
        <v>1184</v>
      </c>
      <c r="E5950" t="s">
        <v>8</v>
      </c>
      <c r="F5950" t="s">
        <v>1185</v>
      </c>
    </row>
    <row r="5951" spans="1:6" x14ac:dyDescent="0.25">
      <c r="A5951" t="s">
        <v>6250</v>
      </c>
      <c r="B5951" t="s">
        <v>6237</v>
      </c>
      <c r="C5951" t="s">
        <v>6251</v>
      </c>
      <c r="D5951" t="s">
        <v>7</v>
      </c>
      <c r="E5951" t="s">
        <v>8</v>
      </c>
      <c r="F5951" t="s">
        <v>487</v>
      </c>
    </row>
    <row r="5952" spans="1:6" x14ac:dyDescent="0.25">
      <c r="A5952" t="s">
        <v>6252</v>
      </c>
      <c r="B5952" t="s">
        <v>6237</v>
      </c>
      <c r="C5952" t="s">
        <v>6253</v>
      </c>
      <c r="D5952" t="s">
        <v>603</v>
      </c>
      <c r="E5952" t="s">
        <v>8</v>
      </c>
      <c r="F5952" t="s">
        <v>604</v>
      </c>
    </row>
    <row r="5953" spans="1:6" x14ac:dyDescent="0.25">
      <c r="A5953" t="s">
        <v>6254</v>
      </c>
      <c r="B5953" t="s">
        <v>6237</v>
      </c>
      <c r="C5953" t="s">
        <v>1343</v>
      </c>
      <c r="D5953" t="s">
        <v>14</v>
      </c>
      <c r="E5953" t="s">
        <v>8</v>
      </c>
      <c r="F5953" t="s">
        <v>1344</v>
      </c>
    </row>
    <row r="5954" spans="1:6" x14ac:dyDescent="0.25">
      <c r="A5954" t="s">
        <v>6255</v>
      </c>
      <c r="B5954" t="s">
        <v>6237</v>
      </c>
      <c r="C5954" t="s">
        <v>6256</v>
      </c>
      <c r="D5954" t="s">
        <v>1288</v>
      </c>
      <c r="E5954" t="s">
        <v>8</v>
      </c>
      <c r="F5954" t="s">
        <v>1289</v>
      </c>
    </row>
    <row r="5955" spans="1:6" x14ac:dyDescent="0.25">
      <c r="A5955" t="s">
        <v>6257</v>
      </c>
      <c r="B5955" t="s">
        <v>6237</v>
      </c>
      <c r="C5955" t="s">
        <v>1343</v>
      </c>
      <c r="D5955" t="s">
        <v>1288</v>
      </c>
      <c r="E5955" t="s">
        <v>8</v>
      </c>
      <c r="F5955" t="s">
        <v>1344</v>
      </c>
    </row>
    <row r="5956" spans="1:6" x14ac:dyDescent="0.25">
      <c r="A5956" t="s">
        <v>6258</v>
      </c>
      <c r="B5956" t="s">
        <v>6237</v>
      </c>
      <c r="C5956" t="s">
        <v>6245</v>
      </c>
      <c r="D5956" t="s">
        <v>7</v>
      </c>
      <c r="E5956" t="s">
        <v>8</v>
      </c>
      <c r="F5956" t="s">
        <v>5035</v>
      </c>
    </row>
    <row r="5957" spans="1:6" x14ac:dyDescent="0.25">
      <c r="A5957" t="s">
        <v>6259</v>
      </c>
      <c r="B5957" t="s">
        <v>6237</v>
      </c>
      <c r="C5957" t="s">
        <v>1317</v>
      </c>
      <c r="D5957" t="s">
        <v>1288</v>
      </c>
      <c r="E5957" t="s">
        <v>8</v>
      </c>
      <c r="F5957" t="s">
        <v>1289</v>
      </c>
    </row>
    <row r="5958" spans="1:6" x14ac:dyDescent="0.25">
      <c r="A5958" t="s">
        <v>6260</v>
      </c>
      <c r="B5958" t="s">
        <v>6237</v>
      </c>
      <c r="C5958" t="s">
        <v>1320</v>
      </c>
      <c r="D5958" t="s">
        <v>1288</v>
      </c>
      <c r="E5958" t="s">
        <v>8</v>
      </c>
      <c r="F5958" t="s">
        <v>1289</v>
      </c>
    </row>
    <row r="5959" spans="1:6" x14ac:dyDescent="0.25">
      <c r="A5959" t="s">
        <v>6261</v>
      </c>
      <c r="B5959" t="s">
        <v>6237</v>
      </c>
      <c r="C5959" t="s">
        <v>1392</v>
      </c>
      <c r="D5959" t="s">
        <v>1184</v>
      </c>
      <c r="E5959" t="s">
        <v>8</v>
      </c>
      <c r="F5959" t="s">
        <v>6262</v>
      </c>
    </row>
    <row r="5960" spans="1:6" x14ac:dyDescent="0.25">
      <c r="A5960" t="s">
        <v>6263</v>
      </c>
      <c r="B5960" t="s">
        <v>6237</v>
      </c>
      <c r="C5960" t="s">
        <v>6264</v>
      </c>
      <c r="D5960" t="s">
        <v>1184</v>
      </c>
      <c r="E5960" t="s">
        <v>8</v>
      </c>
      <c r="F5960" t="s">
        <v>2492</v>
      </c>
    </row>
    <row r="5961" spans="1:6" x14ac:dyDescent="0.25">
      <c r="A5961" t="s">
        <v>6265</v>
      </c>
      <c r="B5961" t="s">
        <v>6237</v>
      </c>
      <c r="C5961" t="s">
        <v>2684</v>
      </c>
      <c r="D5961" t="s">
        <v>1184</v>
      </c>
      <c r="E5961" t="s">
        <v>8</v>
      </c>
      <c r="F5961" t="s">
        <v>1185</v>
      </c>
    </row>
    <row r="5962" spans="1:6" x14ac:dyDescent="0.25">
      <c r="A5962" t="s">
        <v>6266</v>
      </c>
      <c r="B5962" t="s">
        <v>6237</v>
      </c>
      <c r="C5962" t="s">
        <v>1178</v>
      </c>
      <c r="D5962" t="s">
        <v>1179</v>
      </c>
      <c r="E5962" t="s">
        <v>8</v>
      </c>
      <c r="F5962" t="s">
        <v>1180</v>
      </c>
    </row>
    <row r="5963" spans="1:6" x14ac:dyDescent="0.25">
      <c r="A5963" t="s">
        <v>6267</v>
      </c>
      <c r="B5963" t="s">
        <v>6237</v>
      </c>
      <c r="C5963" t="s">
        <v>2718</v>
      </c>
      <c r="D5963" t="s">
        <v>1179</v>
      </c>
      <c r="E5963" t="s">
        <v>8</v>
      </c>
      <c r="F5963" t="s">
        <v>1180</v>
      </c>
    </row>
    <row r="5964" spans="1:6" x14ac:dyDescent="0.25">
      <c r="A5964" t="s">
        <v>6268</v>
      </c>
      <c r="B5964" t="s">
        <v>6237</v>
      </c>
      <c r="C5964" t="s">
        <v>1287</v>
      </c>
      <c r="D5964" t="s">
        <v>1288</v>
      </c>
      <c r="E5964" t="s">
        <v>8</v>
      </c>
      <c r="F5964" t="s">
        <v>1289</v>
      </c>
    </row>
    <row r="5965" spans="1:6" x14ac:dyDescent="0.25">
      <c r="A5965" t="s">
        <v>6269</v>
      </c>
      <c r="B5965" t="s">
        <v>6237</v>
      </c>
      <c r="C5965" t="s">
        <v>5034</v>
      </c>
      <c r="D5965" t="s">
        <v>7</v>
      </c>
      <c r="E5965" t="s">
        <v>8</v>
      </c>
      <c r="F5965" t="s">
        <v>5035</v>
      </c>
    </row>
    <row r="5966" spans="1:6" x14ac:dyDescent="0.25">
      <c r="A5966" t="s">
        <v>6270</v>
      </c>
      <c r="B5966" t="s">
        <v>6237</v>
      </c>
      <c r="C5966" t="s">
        <v>2687</v>
      </c>
      <c r="D5966" t="s">
        <v>1288</v>
      </c>
      <c r="E5966" t="s">
        <v>8</v>
      </c>
      <c r="F5966" t="s">
        <v>1289</v>
      </c>
    </row>
    <row r="5967" spans="1:6" x14ac:dyDescent="0.25">
      <c r="A5967" t="s">
        <v>6271</v>
      </c>
      <c r="B5967" t="s">
        <v>6237</v>
      </c>
      <c r="C5967" t="s">
        <v>6272</v>
      </c>
      <c r="D5967" t="s">
        <v>1288</v>
      </c>
      <c r="E5967" t="s">
        <v>8</v>
      </c>
      <c r="F5967" t="s">
        <v>1289</v>
      </c>
    </row>
    <row r="5968" spans="1:6" x14ac:dyDescent="0.25">
      <c r="A5968" t="s">
        <v>6273</v>
      </c>
      <c r="B5968" t="s">
        <v>6237</v>
      </c>
      <c r="C5968" t="s">
        <v>6274</v>
      </c>
      <c r="D5968" t="s">
        <v>1288</v>
      </c>
      <c r="E5968" t="s">
        <v>8</v>
      </c>
      <c r="F5968" t="s">
        <v>1289</v>
      </c>
    </row>
    <row r="5969" spans="1:6" x14ac:dyDescent="0.25">
      <c r="A5969" t="s">
        <v>6275</v>
      </c>
      <c r="B5969" t="s">
        <v>6237</v>
      </c>
      <c r="C5969" t="s">
        <v>6276</v>
      </c>
      <c r="D5969" t="s">
        <v>1288</v>
      </c>
      <c r="E5969" t="s">
        <v>8</v>
      </c>
      <c r="F5969" t="s">
        <v>1289</v>
      </c>
    </row>
    <row r="5970" spans="1:6" x14ac:dyDescent="0.25">
      <c r="A5970" t="s">
        <v>6277</v>
      </c>
      <c r="B5970" t="s">
        <v>6237</v>
      </c>
      <c r="C5970" t="s">
        <v>1322</v>
      </c>
      <c r="D5970" t="s">
        <v>1288</v>
      </c>
      <c r="E5970" t="s">
        <v>8</v>
      </c>
      <c r="F5970" t="s">
        <v>1289</v>
      </c>
    </row>
    <row r="5971" spans="1:6" x14ac:dyDescent="0.25">
      <c r="A5971" t="s">
        <v>6278</v>
      </c>
      <c r="B5971" t="s">
        <v>6237</v>
      </c>
      <c r="C5971" t="s">
        <v>1295</v>
      </c>
      <c r="D5971" t="s">
        <v>1184</v>
      </c>
      <c r="E5971" t="s">
        <v>8</v>
      </c>
      <c r="F5971" t="s">
        <v>1185</v>
      </c>
    </row>
    <row r="5972" spans="1:6" x14ac:dyDescent="0.25">
      <c r="A5972" t="s">
        <v>6279</v>
      </c>
      <c r="B5972" t="s">
        <v>6237</v>
      </c>
      <c r="C5972" t="s">
        <v>1295</v>
      </c>
      <c r="D5972" t="s">
        <v>1328</v>
      </c>
      <c r="E5972" t="s">
        <v>8</v>
      </c>
      <c r="F5972" t="s">
        <v>1185</v>
      </c>
    </row>
    <row r="5973" spans="1:6" x14ac:dyDescent="0.25">
      <c r="A5973" t="s">
        <v>6280</v>
      </c>
      <c r="B5973" t="s">
        <v>6237</v>
      </c>
      <c r="C5973" t="s">
        <v>1178</v>
      </c>
      <c r="D5973" t="s">
        <v>1179</v>
      </c>
      <c r="E5973" t="s">
        <v>8</v>
      </c>
      <c r="F5973" t="s">
        <v>6281</v>
      </c>
    </row>
    <row r="5974" spans="1:6" x14ac:dyDescent="0.25">
      <c r="A5974" t="s">
        <v>6282</v>
      </c>
      <c r="B5974" t="s">
        <v>6237</v>
      </c>
      <c r="C5974" t="s">
        <v>1238</v>
      </c>
      <c r="D5974" t="s">
        <v>1184</v>
      </c>
      <c r="E5974" t="s">
        <v>8</v>
      </c>
      <c r="F5974" t="s">
        <v>1185</v>
      </c>
    </row>
    <row r="5975" spans="1:6" x14ac:dyDescent="0.25">
      <c r="A5975" t="s">
        <v>6283</v>
      </c>
      <c r="B5975" t="s">
        <v>6237</v>
      </c>
      <c r="C5975" t="s">
        <v>1358</v>
      </c>
      <c r="D5975" t="s">
        <v>1288</v>
      </c>
      <c r="E5975" t="s">
        <v>8</v>
      </c>
      <c r="F5975" t="s">
        <v>1289</v>
      </c>
    </row>
    <row r="5976" spans="1:6" x14ac:dyDescent="0.25">
      <c r="A5976" t="s">
        <v>6284</v>
      </c>
      <c r="B5976" t="s">
        <v>6237</v>
      </c>
      <c r="C5976" t="s">
        <v>1392</v>
      </c>
      <c r="D5976" t="s">
        <v>1184</v>
      </c>
      <c r="E5976" t="s">
        <v>8</v>
      </c>
      <c r="F5976" t="s">
        <v>1185</v>
      </c>
    </row>
    <row r="5977" spans="1:6" x14ac:dyDescent="0.25">
      <c r="A5977" t="s">
        <v>6285</v>
      </c>
      <c r="B5977" t="s">
        <v>6237</v>
      </c>
      <c r="C5977" t="s">
        <v>6286</v>
      </c>
      <c r="D5977" t="s">
        <v>1184</v>
      </c>
      <c r="E5977" t="s">
        <v>8</v>
      </c>
      <c r="F5977" t="s">
        <v>1185</v>
      </c>
    </row>
    <row r="5978" spans="1:6" x14ac:dyDescent="0.25">
      <c r="A5978" t="s">
        <v>6287</v>
      </c>
      <c r="B5978" t="s">
        <v>6237</v>
      </c>
      <c r="C5978" t="s">
        <v>1248</v>
      </c>
      <c r="D5978" t="s">
        <v>1184</v>
      </c>
      <c r="E5978" t="s">
        <v>8</v>
      </c>
      <c r="F5978" t="s">
        <v>1185</v>
      </c>
    </row>
    <row r="5979" spans="1:6" x14ac:dyDescent="0.25">
      <c r="A5979" t="s">
        <v>6288</v>
      </c>
      <c r="B5979" t="s">
        <v>6237</v>
      </c>
      <c r="C5979" t="s">
        <v>6289</v>
      </c>
      <c r="D5979" t="s">
        <v>1179</v>
      </c>
      <c r="E5979" t="s">
        <v>8</v>
      </c>
      <c r="F5979" t="s">
        <v>1180</v>
      </c>
    </row>
    <row r="5980" spans="1:6" x14ac:dyDescent="0.25">
      <c r="A5980" t="s">
        <v>6290</v>
      </c>
      <c r="B5980" t="s">
        <v>6237</v>
      </c>
      <c r="C5980" t="s">
        <v>1336</v>
      </c>
      <c r="D5980" t="s">
        <v>7</v>
      </c>
      <c r="E5980" t="s">
        <v>8</v>
      </c>
      <c r="F5980" t="s">
        <v>487</v>
      </c>
    </row>
    <row r="5981" spans="1:6" x14ac:dyDescent="0.25">
      <c r="A5981" t="s">
        <v>6291</v>
      </c>
      <c r="B5981" t="s">
        <v>6237</v>
      </c>
      <c r="C5981" t="s">
        <v>1392</v>
      </c>
      <c r="D5981" t="s">
        <v>1184</v>
      </c>
      <c r="E5981" t="s">
        <v>8</v>
      </c>
      <c r="F5981" t="s">
        <v>1180</v>
      </c>
    </row>
    <row r="5982" spans="1:6" x14ac:dyDescent="0.25">
      <c r="A5982" t="s">
        <v>6292</v>
      </c>
      <c r="B5982" t="s">
        <v>6237</v>
      </c>
      <c r="C5982" t="s">
        <v>1240</v>
      </c>
      <c r="D5982" t="s">
        <v>7</v>
      </c>
      <c r="E5982" t="s">
        <v>8</v>
      </c>
      <c r="F5982" t="s">
        <v>487</v>
      </c>
    </row>
    <row r="5983" spans="1:6" x14ac:dyDescent="0.25">
      <c r="A5983" t="s">
        <v>6293</v>
      </c>
      <c r="B5983" t="s">
        <v>6237</v>
      </c>
      <c r="C5983" t="s">
        <v>6294</v>
      </c>
      <c r="D5983" t="s">
        <v>603</v>
      </c>
      <c r="E5983" t="s">
        <v>8</v>
      </c>
      <c r="F5983" t="s">
        <v>604</v>
      </c>
    </row>
    <row r="5984" spans="1:6" x14ac:dyDescent="0.25">
      <c r="A5984" t="s">
        <v>6295</v>
      </c>
      <c r="B5984" t="s">
        <v>6296</v>
      </c>
      <c r="C5984" t="s">
        <v>1178</v>
      </c>
      <c r="D5984" t="s">
        <v>1179</v>
      </c>
      <c r="E5984" t="s">
        <v>8</v>
      </c>
      <c r="F5984" t="s">
        <v>1180</v>
      </c>
    </row>
    <row r="5985" spans="1:6" x14ac:dyDescent="0.25">
      <c r="A5985" t="s">
        <v>6297</v>
      </c>
      <c r="B5985" t="s">
        <v>6296</v>
      </c>
      <c r="C5985" t="s">
        <v>1336</v>
      </c>
      <c r="D5985" t="s">
        <v>7</v>
      </c>
      <c r="E5985" t="s">
        <v>8</v>
      </c>
      <c r="F5985" t="s">
        <v>487</v>
      </c>
    </row>
    <row r="5986" spans="1:6" x14ac:dyDescent="0.25">
      <c r="A5986" t="s">
        <v>6298</v>
      </c>
      <c r="B5986" t="s">
        <v>6299</v>
      </c>
      <c r="C5986" t="s">
        <v>1392</v>
      </c>
      <c r="D5986" t="s">
        <v>1184</v>
      </c>
      <c r="E5986" t="s">
        <v>8</v>
      </c>
      <c r="F5986" t="s">
        <v>1185</v>
      </c>
    </row>
    <row r="5987" spans="1:6" x14ac:dyDescent="0.25">
      <c r="A5987" t="s">
        <v>6300</v>
      </c>
      <c r="B5987" t="s">
        <v>6299</v>
      </c>
      <c r="C5987" t="s">
        <v>1305</v>
      </c>
      <c r="D5987" t="s">
        <v>475</v>
      </c>
      <c r="E5987" t="s">
        <v>8</v>
      </c>
      <c r="F5987" t="s">
        <v>1306</v>
      </c>
    </row>
    <row r="5988" spans="1:6" x14ac:dyDescent="0.25">
      <c r="A5988" t="s">
        <v>6301</v>
      </c>
      <c r="B5988" t="s">
        <v>6299</v>
      </c>
      <c r="C5988" t="s">
        <v>1308</v>
      </c>
      <c r="D5988" t="s">
        <v>475</v>
      </c>
      <c r="E5988" t="s">
        <v>8</v>
      </c>
      <c r="F5988" t="s">
        <v>1306</v>
      </c>
    </row>
    <row r="5989" spans="1:6" x14ac:dyDescent="0.25">
      <c r="A5989" t="s">
        <v>6302</v>
      </c>
      <c r="B5989" t="s">
        <v>6299</v>
      </c>
      <c r="C5989" t="s">
        <v>1178</v>
      </c>
      <c r="D5989" t="s">
        <v>1179</v>
      </c>
      <c r="E5989" t="s">
        <v>8</v>
      </c>
      <c r="F5989" t="s">
        <v>1180</v>
      </c>
    </row>
    <row r="5990" spans="1:6" x14ac:dyDescent="0.25">
      <c r="A5990" s="11" t="s">
        <v>13518</v>
      </c>
      <c r="B5990" s="11" t="s">
        <v>6299</v>
      </c>
      <c r="C5990" s="11" t="s">
        <v>1183</v>
      </c>
      <c r="D5990" s="11" t="s">
        <v>1184</v>
      </c>
      <c r="E5990" s="11" t="s">
        <v>8</v>
      </c>
      <c r="F5990" s="11" t="s">
        <v>1185</v>
      </c>
    </row>
    <row r="5991" spans="1:6" x14ac:dyDescent="0.25">
      <c r="A5991" t="s">
        <v>12660</v>
      </c>
      <c r="B5991" t="s">
        <v>6299</v>
      </c>
      <c r="C5991" t="s">
        <v>12564</v>
      </c>
      <c r="D5991" t="s">
        <v>475</v>
      </c>
      <c r="E5991" t="s">
        <v>8</v>
      </c>
      <c r="F5991" t="s">
        <v>1306</v>
      </c>
    </row>
    <row r="5992" spans="1:6" x14ac:dyDescent="0.25">
      <c r="A5992" t="s">
        <v>12661</v>
      </c>
      <c r="B5992" t="s">
        <v>6299</v>
      </c>
      <c r="C5992" t="s">
        <v>12662</v>
      </c>
      <c r="D5992" t="s">
        <v>475</v>
      </c>
      <c r="E5992" t="s">
        <v>8</v>
      </c>
      <c r="F5992" t="s">
        <v>1306</v>
      </c>
    </row>
    <row r="5993" spans="1:6" x14ac:dyDescent="0.25">
      <c r="A5993" t="s">
        <v>12663</v>
      </c>
      <c r="B5993" t="s">
        <v>6299</v>
      </c>
      <c r="C5993" t="s">
        <v>12566</v>
      </c>
      <c r="D5993" t="s">
        <v>475</v>
      </c>
      <c r="E5993" t="s">
        <v>8</v>
      </c>
      <c r="F5993" t="s">
        <v>1306</v>
      </c>
    </row>
    <row r="5994" spans="1:6" x14ac:dyDescent="0.25">
      <c r="A5994" t="s">
        <v>12664</v>
      </c>
      <c r="B5994" t="s">
        <v>6299</v>
      </c>
      <c r="C5994" t="s">
        <v>1183</v>
      </c>
      <c r="D5994" t="s">
        <v>1184</v>
      </c>
      <c r="E5994" t="s">
        <v>8</v>
      </c>
      <c r="F5994" t="s">
        <v>1185</v>
      </c>
    </row>
    <row r="5995" spans="1:6" x14ac:dyDescent="0.25">
      <c r="A5995" t="s">
        <v>6303</v>
      </c>
      <c r="B5995" t="s">
        <v>6304</v>
      </c>
      <c r="C5995" t="s">
        <v>1183</v>
      </c>
      <c r="D5995" t="s">
        <v>1184</v>
      </c>
      <c r="E5995" t="s">
        <v>8</v>
      </c>
      <c r="F5995" t="s">
        <v>1185</v>
      </c>
    </row>
    <row r="5996" spans="1:6" x14ac:dyDescent="0.25">
      <c r="A5996" t="s">
        <v>6305</v>
      </c>
      <c r="B5996" t="s">
        <v>6306</v>
      </c>
      <c r="C5996" t="s">
        <v>1178</v>
      </c>
      <c r="D5996" t="s">
        <v>1179</v>
      </c>
      <c r="E5996" t="s">
        <v>8</v>
      </c>
      <c r="F5996" t="s">
        <v>1180</v>
      </c>
    </row>
    <row r="5997" spans="1:6" x14ac:dyDescent="0.25">
      <c r="A5997" t="s">
        <v>6307</v>
      </c>
      <c r="B5997" t="s">
        <v>6308</v>
      </c>
      <c r="C5997" t="s">
        <v>1178</v>
      </c>
      <c r="D5997" t="s">
        <v>1179</v>
      </c>
      <c r="E5997" t="s">
        <v>8</v>
      </c>
      <c r="F5997" t="s">
        <v>1180</v>
      </c>
    </row>
    <row r="5998" spans="1:6" x14ac:dyDescent="0.25">
      <c r="A5998" t="s">
        <v>12103</v>
      </c>
      <c r="B5998" t="s">
        <v>6309</v>
      </c>
      <c r="C5998" t="s">
        <v>707</v>
      </c>
      <c r="D5998" t="s">
        <v>708</v>
      </c>
      <c r="E5998" t="s">
        <v>8</v>
      </c>
      <c r="F5998" t="s">
        <v>11</v>
      </c>
    </row>
    <row r="5999" spans="1:6" x14ac:dyDescent="0.25">
      <c r="A5999" t="s">
        <v>6310</v>
      </c>
      <c r="B5999" t="s">
        <v>6311</v>
      </c>
      <c r="C5999" t="s">
        <v>2942</v>
      </c>
      <c r="D5999" t="s">
        <v>1184</v>
      </c>
      <c r="E5999" t="s">
        <v>8</v>
      </c>
      <c r="F5999" t="s">
        <v>1185</v>
      </c>
    </row>
    <row r="6000" spans="1:6" x14ac:dyDescent="0.25">
      <c r="A6000" t="s">
        <v>6312</v>
      </c>
      <c r="B6000" t="s">
        <v>6313</v>
      </c>
      <c r="C6000" t="s">
        <v>2729</v>
      </c>
      <c r="D6000" t="s">
        <v>2700</v>
      </c>
      <c r="E6000" t="s">
        <v>8</v>
      </c>
      <c r="F6000" t="s">
        <v>2730</v>
      </c>
    </row>
    <row r="6001" spans="1:6" x14ac:dyDescent="0.25">
      <c r="A6001" t="s">
        <v>6314</v>
      </c>
      <c r="B6001" t="s">
        <v>6315</v>
      </c>
      <c r="C6001" t="s">
        <v>6316</v>
      </c>
      <c r="D6001" t="s">
        <v>6317</v>
      </c>
      <c r="E6001" t="s">
        <v>8</v>
      </c>
      <c r="F6001" t="s">
        <v>6318</v>
      </c>
    </row>
    <row r="6002" spans="1:6" x14ac:dyDescent="0.25">
      <c r="A6002" t="s">
        <v>6319</v>
      </c>
      <c r="B6002" t="s">
        <v>6320</v>
      </c>
      <c r="C6002" t="s">
        <v>6321</v>
      </c>
      <c r="D6002" t="s">
        <v>6322</v>
      </c>
      <c r="E6002" t="s">
        <v>8</v>
      </c>
      <c r="F6002" t="s">
        <v>6323</v>
      </c>
    </row>
    <row r="6003" spans="1:6" x14ac:dyDescent="0.25">
      <c r="A6003" t="s">
        <v>6324</v>
      </c>
      <c r="B6003" t="s">
        <v>6320</v>
      </c>
      <c r="C6003" t="s">
        <v>6325</v>
      </c>
      <c r="D6003" t="s">
        <v>6326</v>
      </c>
      <c r="E6003" t="s">
        <v>8</v>
      </c>
      <c r="F6003" t="s">
        <v>914</v>
      </c>
    </row>
    <row r="6004" spans="1:6" x14ac:dyDescent="0.25">
      <c r="A6004" t="s">
        <v>6327</v>
      </c>
      <c r="B6004" t="s">
        <v>6320</v>
      </c>
      <c r="C6004" t="s">
        <v>6328</v>
      </c>
      <c r="D6004" t="s">
        <v>6329</v>
      </c>
      <c r="E6004" t="s">
        <v>8</v>
      </c>
      <c r="F6004" t="s">
        <v>6330</v>
      </c>
    </row>
    <row r="6005" spans="1:6" x14ac:dyDescent="0.25">
      <c r="A6005" t="s">
        <v>6331</v>
      </c>
      <c r="B6005" t="s">
        <v>6332</v>
      </c>
      <c r="C6005" t="s">
        <v>6316</v>
      </c>
      <c r="D6005" t="s">
        <v>6317</v>
      </c>
      <c r="E6005" t="s">
        <v>8</v>
      </c>
      <c r="F6005" t="s">
        <v>6318</v>
      </c>
    </row>
    <row r="6006" spans="1:6" x14ac:dyDescent="0.25">
      <c r="A6006" t="s">
        <v>12104</v>
      </c>
      <c r="B6006" t="s">
        <v>6333</v>
      </c>
      <c r="C6006" t="s">
        <v>6334</v>
      </c>
      <c r="D6006" t="s">
        <v>6335</v>
      </c>
      <c r="E6006" t="s">
        <v>8</v>
      </c>
      <c r="F6006" t="s">
        <v>3028</v>
      </c>
    </row>
    <row r="6007" spans="1:6" x14ac:dyDescent="0.25">
      <c r="A6007" t="s">
        <v>12105</v>
      </c>
      <c r="B6007" t="s">
        <v>6333</v>
      </c>
      <c r="C6007" t="s">
        <v>6336</v>
      </c>
      <c r="D6007" t="s">
        <v>3458</v>
      </c>
      <c r="E6007" t="s">
        <v>8</v>
      </c>
      <c r="F6007" t="s">
        <v>6337</v>
      </c>
    </row>
    <row r="6008" spans="1:6" x14ac:dyDescent="0.25">
      <c r="A6008" t="s">
        <v>12106</v>
      </c>
      <c r="B6008" t="s">
        <v>6338</v>
      </c>
      <c r="C6008" t="s">
        <v>6339</v>
      </c>
      <c r="D6008" t="s">
        <v>583</v>
      </c>
      <c r="E6008" t="s">
        <v>8</v>
      </c>
      <c r="F6008" t="s">
        <v>713</v>
      </c>
    </row>
    <row r="6009" spans="1:6" x14ac:dyDescent="0.25">
      <c r="A6009" t="s">
        <v>12107</v>
      </c>
      <c r="B6009" t="s">
        <v>6338</v>
      </c>
      <c r="C6009" t="s">
        <v>6340</v>
      </c>
      <c r="D6009" t="s">
        <v>717</v>
      </c>
      <c r="E6009" t="s">
        <v>8</v>
      </c>
      <c r="F6009" t="s">
        <v>713</v>
      </c>
    </row>
    <row r="6010" spans="1:6" x14ac:dyDescent="0.25">
      <c r="A6010" t="s">
        <v>12108</v>
      </c>
      <c r="B6010" t="s">
        <v>6338</v>
      </c>
      <c r="C6010" t="s">
        <v>6341</v>
      </c>
      <c r="D6010" t="s">
        <v>717</v>
      </c>
      <c r="E6010" t="s">
        <v>8</v>
      </c>
      <c r="F6010" t="s">
        <v>713</v>
      </c>
    </row>
    <row r="6011" spans="1:6" x14ac:dyDescent="0.25">
      <c r="A6011" t="s">
        <v>12109</v>
      </c>
      <c r="B6011" t="s">
        <v>6338</v>
      </c>
      <c r="C6011" t="s">
        <v>6342</v>
      </c>
      <c r="D6011" t="s">
        <v>717</v>
      </c>
      <c r="E6011" t="s">
        <v>8</v>
      </c>
      <c r="F6011" t="s">
        <v>713</v>
      </c>
    </row>
    <row r="6012" spans="1:6" x14ac:dyDescent="0.25">
      <c r="A6012" t="s">
        <v>12110</v>
      </c>
      <c r="B6012" t="s">
        <v>6338</v>
      </c>
      <c r="C6012" t="s">
        <v>6343</v>
      </c>
      <c r="D6012" t="s">
        <v>717</v>
      </c>
      <c r="E6012" t="s">
        <v>8</v>
      </c>
      <c r="F6012" t="s">
        <v>713</v>
      </c>
    </row>
    <row r="6013" spans="1:6" x14ac:dyDescent="0.25">
      <c r="A6013" t="s">
        <v>12111</v>
      </c>
      <c r="B6013" t="s">
        <v>6338</v>
      </c>
      <c r="C6013" t="s">
        <v>6344</v>
      </c>
      <c r="D6013" t="s">
        <v>717</v>
      </c>
      <c r="E6013" t="s">
        <v>8</v>
      </c>
      <c r="F6013" t="s">
        <v>713</v>
      </c>
    </row>
    <row r="6014" spans="1:6" x14ac:dyDescent="0.25">
      <c r="A6014" t="s">
        <v>12112</v>
      </c>
      <c r="B6014" t="s">
        <v>6345</v>
      </c>
      <c r="C6014" t="s">
        <v>6340</v>
      </c>
      <c r="D6014" t="s">
        <v>717</v>
      </c>
      <c r="E6014" t="s">
        <v>8</v>
      </c>
      <c r="F6014" t="s">
        <v>713</v>
      </c>
    </row>
    <row r="6015" spans="1:6" x14ac:dyDescent="0.25">
      <c r="A6015" t="s">
        <v>12113</v>
      </c>
      <c r="B6015" t="s">
        <v>6346</v>
      </c>
      <c r="C6015" t="s">
        <v>6347</v>
      </c>
      <c r="D6015" t="s">
        <v>2805</v>
      </c>
      <c r="E6015" t="s">
        <v>8</v>
      </c>
      <c r="F6015" t="s">
        <v>12114</v>
      </c>
    </row>
    <row r="6016" spans="1:6" x14ac:dyDescent="0.25">
      <c r="A6016" t="s">
        <v>12115</v>
      </c>
      <c r="B6016" t="s">
        <v>6346</v>
      </c>
      <c r="C6016" t="s">
        <v>6340</v>
      </c>
      <c r="D6016" t="s">
        <v>717</v>
      </c>
      <c r="E6016" t="s">
        <v>8</v>
      </c>
      <c r="F6016" t="s">
        <v>713</v>
      </c>
    </row>
    <row r="6017" spans="1:6" x14ac:dyDescent="0.25">
      <c r="A6017" t="s">
        <v>12116</v>
      </c>
      <c r="B6017" t="s">
        <v>6346</v>
      </c>
      <c r="C6017" t="s">
        <v>6340</v>
      </c>
      <c r="D6017" t="s">
        <v>6348</v>
      </c>
      <c r="E6017" t="s">
        <v>8</v>
      </c>
      <c r="F6017" t="s">
        <v>713</v>
      </c>
    </row>
    <row r="6018" spans="1:6" x14ac:dyDescent="0.25">
      <c r="A6018" t="s">
        <v>12117</v>
      </c>
      <c r="B6018" t="s">
        <v>6346</v>
      </c>
      <c r="C6018" t="s">
        <v>6340</v>
      </c>
      <c r="D6018" t="s">
        <v>717</v>
      </c>
      <c r="E6018" t="s">
        <v>8</v>
      </c>
      <c r="F6018" t="s">
        <v>135</v>
      </c>
    </row>
    <row r="6019" spans="1:6" x14ac:dyDescent="0.25">
      <c r="A6019" t="s">
        <v>12118</v>
      </c>
      <c r="B6019" t="s">
        <v>6346</v>
      </c>
      <c r="C6019" t="s">
        <v>6340</v>
      </c>
      <c r="D6019" t="s">
        <v>600</v>
      </c>
      <c r="E6019" t="s">
        <v>8</v>
      </c>
      <c r="F6019" t="s">
        <v>713</v>
      </c>
    </row>
    <row r="6020" spans="1:6" x14ac:dyDescent="0.25">
      <c r="A6020" t="s">
        <v>12989</v>
      </c>
      <c r="B6020" t="s">
        <v>6346</v>
      </c>
      <c r="C6020" t="s">
        <v>12990</v>
      </c>
      <c r="D6020" t="s">
        <v>600</v>
      </c>
      <c r="E6020" t="s">
        <v>8</v>
      </c>
      <c r="F6020" t="s">
        <v>601</v>
      </c>
    </row>
    <row r="6021" spans="1:6" x14ac:dyDescent="0.25">
      <c r="A6021" t="s">
        <v>12991</v>
      </c>
      <c r="B6021" t="s">
        <v>6346</v>
      </c>
      <c r="C6021" t="s">
        <v>6339</v>
      </c>
      <c r="D6021" t="s">
        <v>717</v>
      </c>
      <c r="E6021" t="s">
        <v>8</v>
      </c>
      <c r="F6021" t="s">
        <v>713</v>
      </c>
    </row>
    <row r="6022" spans="1:6" x14ac:dyDescent="0.25">
      <c r="A6022" t="s">
        <v>12992</v>
      </c>
      <c r="B6022" t="s">
        <v>6346</v>
      </c>
      <c r="C6022" t="s">
        <v>6340</v>
      </c>
      <c r="D6022" t="s">
        <v>6349</v>
      </c>
      <c r="E6022" t="s">
        <v>8</v>
      </c>
      <c r="F6022" t="s">
        <v>713</v>
      </c>
    </row>
    <row r="6023" spans="1:6" x14ac:dyDescent="0.25">
      <c r="A6023" t="s">
        <v>12993</v>
      </c>
      <c r="B6023" t="s">
        <v>6346</v>
      </c>
      <c r="C6023" t="s">
        <v>12994</v>
      </c>
      <c r="D6023" t="s">
        <v>717</v>
      </c>
      <c r="E6023" t="s">
        <v>8</v>
      </c>
      <c r="F6023" t="s">
        <v>713</v>
      </c>
    </row>
    <row r="6024" spans="1:6" x14ac:dyDescent="0.25">
      <c r="A6024" t="s">
        <v>12119</v>
      </c>
      <c r="B6024" t="s">
        <v>6350</v>
      </c>
      <c r="C6024" t="s">
        <v>6340</v>
      </c>
      <c r="D6024" t="s">
        <v>717</v>
      </c>
      <c r="E6024" t="s">
        <v>8</v>
      </c>
      <c r="F6024" t="s">
        <v>713</v>
      </c>
    </row>
    <row r="6025" spans="1:6" x14ac:dyDescent="0.25">
      <c r="A6025" t="s">
        <v>12120</v>
      </c>
      <c r="B6025" t="s">
        <v>6351</v>
      </c>
      <c r="C6025" t="s">
        <v>6340</v>
      </c>
      <c r="D6025" t="s">
        <v>717</v>
      </c>
      <c r="E6025" t="s">
        <v>8</v>
      </c>
      <c r="F6025" t="s">
        <v>713</v>
      </c>
    </row>
    <row r="6026" spans="1:6" x14ac:dyDescent="0.25">
      <c r="A6026" t="s">
        <v>12121</v>
      </c>
      <c r="B6026" t="s">
        <v>6351</v>
      </c>
      <c r="C6026" t="s">
        <v>731</v>
      </c>
      <c r="D6026" t="s">
        <v>717</v>
      </c>
      <c r="E6026" t="s">
        <v>8</v>
      </c>
      <c r="F6026" t="s">
        <v>713</v>
      </c>
    </row>
    <row r="6027" spans="1:6" x14ac:dyDescent="0.25">
      <c r="A6027" t="s">
        <v>12122</v>
      </c>
      <c r="B6027" t="s">
        <v>6351</v>
      </c>
      <c r="C6027" t="s">
        <v>6340</v>
      </c>
      <c r="D6027" t="s">
        <v>6349</v>
      </c>
      <c r="E6027" t="s">
        <v>8</v>
      </c>
      <c r="F6027" t="s">
        <v>713</v>
      </c>
    </row>
    <row r="6028" spans="1:6" x14ac:dyDescent="0.25">
      <c r="A6028" t="s">
        <v>12158</v>
      </c>
      <c r="B6028" t="s">
        <v>6351</v>
      </c>
      <c r="C6028" t="s">
        <v>6352</v>
      </c>
      <c r="D6028" t="s">
        <v>717</v>
      </c>
      <c r="E6028" t="s">
        <v>8</v>
      </c>
      <c r="F6028" t="s">
        <v>713</v>
      </c>
    </row>
    <row r="6029" spans="1:6" x14ac:dyDescent="0.25">
      <c r="A6029" t="s">
        <v>12159</v>
      </c>
      <c r="B6029" t="s">
        <v>6351</v>
      </c>
      <c r="C6029" t="s">
        <v>6353</v>
      </c>
      <c r="D6029" t="s">
        <v>717</v>
      </c>
      <c r="E6029" t="s">
        <v>8</v>
      </c>
      <c r="F6029" t="s">
        <v>713</v>
      </c>
    </row>
    <row r="6030" spans="1:6" x14ac:dyDescent="0.25">
      <c r="A6030" t="s">
        <v>12160</v>
      </c>
      <c r="B6030" t="s">
        <v>6351</v>
      </c>
      <c r="C6030" t="s">
        <v>6354</v>
      </c>
      <c r="D6030" t="s">
        <v>717</v>
      </c>
      <c r="E6030" t="s">
        <v>8</v>
      </c>
      <c r="F6030" t="s">
        <v>713</v>
      </c>
    </row>
    <row r="6031" spans="1:6" x14ac:dyDescent="0.25">
      <c r="A6031" t="s">
        <v>12161</v>
      </c>
      <c r="B6031" t="s">
        <v>6351</v>
      </c>
      <c r="C6031" t="s">
        <v>6355</v>
      </c>
      <c r="D6031" t="s">
        <v>717</v>
      </c>
      <c r="E6031" t="s">
        <v>8</v>
      </c>
      <c r="F6031" t="s">
        <v>713</v>
      </c>
    </row>
    <row r="6032" spans="1:6" x14ac:dyDescent="0.25">
      <c r="A6032" t="s">
        <v>12162</v>
      </c>
      <c r="B6032" t="s">
        <v>6351</v>
      </c>
      <c r="C6032" t="s">
        <v>6340</v>
      </c>
      <c r="D6032" t="s">
        <v>717</v>
      </c>
      <c r="E6032" t="s">
        <v>8</v>
      </c>
      <c r="F6032" t="s">
        <v>12163</v>
      </c>
    </row>
    <row r="6033" spans="1:6" x14ac:dyDescent="0.25">
      <c r="A6033" t="s">
        <v>12164</v>
      </c>
      <c r="B6033" t="s">
        <v>6356</v>
      </c>
      <c r="C6033" t="s">
        <v>6340</v>
      </c>
      <c r="D6033" t="s">
        <v>717</v>
      </c>
      <c r="E6033" t="s">
        <v>8</v>
      </c>
      <c r="F6033" t="s">
        <v>713</v>
      </c>
    </row>
    <row r="6034" spans="1:6" x14ac:dyDescent="0.25">
      <c r="A6034" t="s">
        <v>12165</v>
      </c>
      <c r="B6034" t="s">
        <v>6357</v>
      </c>
      <c r="C6034" t="s">
        <v>575</v>
      </c>
      <c r="D6034" t="s">
        <v>576</v>
      </c>
      <c r="E6034" t="s">
        <v>8</v>
      </c>
      <c r="F6034" t="s">
        <v>1580</v>
      </c>
    </row>
    <row r="6035" spans="1:6" x14ac:dyDescent="0.25">
      <c r="A6035" t="s">
        <v>12166</v>
      </c>
      <c r="B6035" t="s">
        <v>6358</v>
      </c>
      <c r="C6035" t="s">
        <v>575</v>
      </c>
      <c r="D6035" t="s">
        <v>576</v>
      </c>
      <c r="E6035" t="s">
        <v>8</v>
      </c>
      <c r="F6035" t="s">
        <v>1580</v>
      </c>
    </row>
    <row r="6036" spans="1:6" x14ac:dyDescent="0.25">
      <c r="A6036" t="s">
        <v>12167</v>
      </c>
      <c r="B6036" t="s">
        <v>6359</v>
      </c>
      <c r="C6036" t="s">
        <v>575</v>
      </c>
      <c r="D6036" t="s">
        <v>576</v>
      </c>
      <c r="E6036" t="s">
        <v>8</v>
      </c>
      <c r="F6036" t="s">
        <v>1580</v>
      </c>
    </row>
    <row r="6037" spans="1:6" x14ac:dyDescent="0.25">
      <c r="A6037" t="s">
        <v>12168</v>
      </c>
      <c r="B6037" t="s">
        <v>6360</v>
      </c>
      <c r="C6037" t="s">
        <v>575</v>
      </c>
      <c r="D6037" t="s">
        <v>576</v>
      </c>
      <c r="E6037" t="s">
        <v>8</v>
      </c>
      <c r="F6037" t="s">
        <v>1580</v>
      </c>
    </row>
    <row r="6038" spans="1:6" x14ac:dyDescent="0.25">
      <c r="A6038" t="s">
        <v>12169</v>
      </c>
      <c r="B6038" t="s">
        <v>6360</v>
      </c>
      <c r="C6038" t="s">
        <v>575</v>
      </c>
      <c r="D6038" t="s">
        <v>576</v>
      </c>
      <c r="E6038" t="s">
        <v>8</v>
      </c>
      <c r="F6038" t="s">
        <v>1580</v>
      </c>
    </row>
    <row r="6039" spans="1:6" x14ac:dyDescent="0.25">
      <c r="A6039" t="s">
        <v>12170</v>
      </c>
      <c r="B6039" t="s">
        <v>6360</v>
      </c>
      <c r="C6039" t="s">
        <v>575</v>
      </c>
      <c r="D6039" t="s">
        <v>576</v>
      </c>
      <c r="E6039" t="s">
        <v>8</v>
      </c>
      <c r="F6039" t="s">
        <v>1580</v>
      </c>
    </row>
    <row r="6040" spans="1:6" x14ac:dyDescent="0.25">
      <c r="A6040" t="s">
        <v>12171</v>
      </c>
      <c r="B6040" t="s">
        <v>6360</v>
      </c>
      <c r="C6040" t="s">
        <v>575</v>
      </c>
      <c r="D6040" t="s">
        <v>576</v>
      </c>
      <c r="E6040" t="s">
        <v>8</v>
      </c>
      <c r="F6040" t="s">
        <v>1580</v>
      </c>
    </row>
    <row r="6041" spans="1:6" x14ac:dyDescent="0.25">
      <c r="A6041" t="s">
        <v>12172</v>
      </c>
      <c r="B6041" t="s">
        <v>6360</v>
      </c>
      <c r="C6041" t="s">
        <v>575</v>
      </c>
      <c r="D6041" t="s">
        <v>576</v>
      </c>
      <c r="E6041" t="s">
        <v>8</v>
      </c>
      <c r="F6041" t="s">
        <v>1580</v>
      </c>
    </row>
    <row r="6042" spans="1:6" x14ac:dyDescent="0.25">
      <c r="A6042" t="s">
        <v>12173</v>
      </c>
      <c r="B6042" t="s">
        <v>6361</v>
      </c>
      <c r="C6042" t="s">
        <v>575</v>
      </c>
      <c r="D6042" t="s">
        <v>576</v>
      </c>
      <c r="E6042" t="s">
        <v>8</v>
      </c>
      <c r="F6042" t="s">
        <v>1580</v>
      </c>
    </row>
    <row r="6043" spans="1:6" x14ac:dyDescent="0.25">
      <c r="A6043" t="s">
        <v>12174</v>
      </c>
      <c r="B6043" t="s">
        <v>6361</v>
      </c>
      <c r="C6043" t="s">
        <v>575</v>
      </c>
      <c r="D6043" t="s">
        <v>576</v>
      </c>
      <c r="E6043" t="s">
        <v>8</v>
      </c>
      <c r="F6043" t="s">
        <v>1580</v>
      </c>
    </row>
    <row r="6044" spans="1:6" x14ac:dyDescent="0.25">
      <c r="A6044" t="s">
        <v>12175</v>
      </c>
      <c r="B6044" t="s">
        <v>6361</v>
      </c>
      <c r="C6044" t="s">
        <v>575</v>
      </c>
      <c r="D6044" t="s">
        <v>576</v>
      </c>
      <c r="E6044" t="s">
        <v>8</v>
      </c>
      <c r="F6044" t="s">
        <v>1580</v>
      </c>
    </row>
    <row r="6045" spans="1:6" x14ac:dyDescent="0.25">
      <c r="A6045" t="s">
        <v>12176</v>
      </c>
      <c r="B6045" t="s">
        <v>6361</v>
      </c>
      <c r="C6045" t="s">
        <v>575</v>
      </c>
      <c r="D6045" t="s">
        <v>576</v>
      </c>
      <c r="E6045" t="s">
        <v>8</v>
      </c>
      <c r="F6045" t="s">
        <v>1580</v>
      </c>
    </row>
    <row r="6046" spans="1:6" x14ac:dyDescent="0.25">
      <c r="A6046" t="s">
        <v>12177</v>
      </c>
      <c r="B6046" t="s">
        <v>6361</v>
      </c>
      <c r="C6046" t="s">
        <v>575</v>
      </c>
      <c r="D6046" t="s">
        <v>576</v>
      </c>
      <c r="E6046" t="s">
        <v>8</v>
      </c>
      <c r="F6046" t="s">
        <v>1580</v>
      </c>
    </row>
    <row r="6047" spans="1:6" x14ac:dyDescent="0.25">
      <c r="A6047" t="s">
        <v>12178</v>
      </c>
      <c r="B6047" t="s">
        <v>6361</v>
      </c>
      <c r="C6047" t="s">
        <v>575</v>
      </c>
      <c r="D6047" t="s">
        <v>576</v>
      </c>
      <c r="E6047" t="s">
        <v>8</v>
      </c>
      <c r="F6047" t="s">
        <v>1580</v>
      </c>
    </row>
    <row r="6048" spans="1:6" x14ac:dyDescent="0.25">
      <c r="A6048" t="s">
        <v>12179</v>
      </c>
      <c r="B6048" t="s">
        <v>6362</v>
      </c>
      <c r="C6048" t="s">
        <v>575</v>
      </c>
      <c r="D6048" t="s">
        <v>576</v>
      </c>
      <c r="E6048" t="s">
        <v>8</v>
      </c>
      <c r="F6048" t="s">
        <v>1580</v>
      </c>
    </row>
    <row r="6049" spans="1:6" x14ac:dyDescent="0.25">
      <c r="A6049" t="s">
        <v>12180</v>
      </c>
      <c r="B6049" t="s">
        <v>6363</v>
      </c>
      <c r="C6049" t="s">
        <v>575</v>
      </c>
      <c r="D6049" t="s">
        <v>576</v>
      </c>
      <c r="E6049" t="s">
        <v>8</v>
      </c>
      <c r="F6049" t="s">
        <v>1580</v>
      </c>
    </row>
    <row r="6050" spans="1:6" x14ac:dyDescent="0.25">
      <c r="A6050" t="s">
        <v>12181</v>
      </c>
      <c r="B6050" t="s">
        <v>6364</v>
      </c>
      <c r="C6050" t="s">
        <v>575</v>
      </c>
      <c r="D6050" t="s">
        <v>576</v>
      </c>
      <c r="E6050" t="s">
        <v>8</v>
      </c>
      <c r="F6050" t="s">
        <v>1580</v>
      </c>
    </row>
    <row r="6051" spans="1:6" x14ac:dyDescent="0.25">
      <c r="A6051" t="s">
        <v>6365</v>
      </c>
      <c r="B6051" t="s">
        <v>6366</v>
      </c>
      <c r="C6051" t="s">
        <v>6367</v>
      </c>
      <c r="D6051" t="s">
        <v>14</v>
      </c>
      <c r="E6051" t="s">
        <v>8</v>
      </c>
      <c r="F6051" t="s">
        <v>15</v>
      </c>
    </row>
    <row r="6052" spans="1:6" x14ac:dyDescent="0.25">
      <c r="A6052" t="s">
        <v>6383</v>
      </c>
      <c r="B6052" t="s">
        <v>6369</v>
      </c>
      <c r="C6052" t="s">
        <v>3923</v>
      </c>
      <c r="D6052" t="s">
        <v>14</v>
      </c>
      <c r="E6052" t="s">
        <v>8</v>
      </c>
      <c r="F6052" t="s">
        <v>15</v>
      </c>
    </row>
    <row r="6053" spans="1:6" x14ac:dyDescent="0.25">
      <c r="A6053" t="s">
        <v>6388</v>
      </c>
      <c r="B6053" t="s">
        <v>6369</v>
      </c>
      <c r="C6053" t="s">
        <v>6389</v>
      </c>
      <c r="D6053" t="s">
        <v>14</v>
      </c>
      <c r="E6053" t="s">
        <v>8</v>
      </c>
      <c r="F6053" t="s">
        <v>15</v>
      </c>
    </row>
    <row r="6054" spans="1:6" x14ac:dyDescent="0.25">
      <c r="A6054" t="s">
        <v>6403</v>
      </c>
      <c r="B6054" t="s">
        <v>6369</v>
      </c>
      <c r="C6054" t="s">
        <v>6404</v>
      </c>
      <c r="D6054" t="s">
        <v>14</v>
      </c>
      <c r="E6054" t="s">
        <v>8</v>
      </c>
      <c r="F6054" t="s">
        <v>15</v>
      </c>
    </row>
    <row r="6055" spans="1:6" x14ac:dyDescent="0.25">
      <c r="A6055" t="s">
        <v>6405</v>
      </c>
      <c r="B6055" t="s">
        <v>6369</v>
      </c>
      <c r="C6055" t="s">
        <v>6367</v>
      </c>
      <c r="D6055" t="s">
        <v>14</v>
      </c>
      <c r="E6055" t="s">
        <v>8</v>
      </c>
      <c r="F6055" t="s">
        <v>15</v>
      </c>
    </row>
    <row r="6056" spans="1:6" x14ac:dyDescent="0.25">
      <c r="A6056" t="s">
        <v>6377</v>
      </c>
      <c r="B6056" t="s">
        <v>6369</v>
      </c>
      <c r="C6056" t="s">
        <v>6378</v>
      </c>
      <c r="D6056" t="s">
        <v>14</v>
      </c>
      <c r="E6056" t="s">
        <v>8</v>
      </c>
      <c r="F6056" t="s">
        <v>15</v>
      </c>
    </row>
    <row r="6057" spans="1:6" x14ac:dyDescent="0.25">
      <c r="A6057" t="s">
        <v>6417</v>
      </c>
      <c r="B6057" t="s">
        <v>6369</v>
      </c>
      <c r="C6057" t="s">
        <v>6418</v>
      </c>
      <c r="D6057" t="s">
        <v>14</v>
      </c>
      <c r="E6057" t="s">
        <v>8</v>
      </c>
      <c r="F6057" t="s">
        <v>15</v>
      </c>
    </row>
    <row r="6058" spans="1:6" x14ac:dyDescent="0.25">
      <c r="A6058" t="s">
        <v>6392</v>
      </c>
      <c r="B6058" t="s">
        <v>6369</v>
      </c>
      <c r="C6058" t="s">
        <v>6393</v>
      </c>
      <c r="D6058" t="s">
        <v>14</v>
      </c>
      <c r="E6058" t="s">
        <v>8</v>
      </c>
      <c r="F6058" t="s">
        <v>15</v>
      </c>
    </row>
    <row r="6059" spans="1:6" x14ac:dyDescent="0.25">
      <c r="A6059" t="s">
        <v>6401</v>
      </c>
      <c r="B6059" t="s">
        <v>6369</v>
      </c>
      <c r="C6059" t="s">
        <v>6402</v>
      </c>
      <c r="D6059" t="s">
        <v>14</v>
      </c>
      <c r="E6059" t="s">
        <v>8</v>
      </c>
      <c r="F6059" t="s">
        <v>15</v>
      </c>
    </row>
    <row r="6060" spans="1:6" x14ac:dyDescent="0.25">
      <c r="A6060" t="s">
        <v>6385</v>
      </c>
      <c r="B6060" t="s">
        <v>6369</v>
      </c>
      <c r="C6060" t="s">
        <v>4641</v>
      </c>
      <c r="D6060" t="s">
        <v>14</v>
      </c>
      <c r="E6060" t="s">
        <v>8</v>
      </c>
      <c r="F6060" t="s">
        <v>15</v>
      </c>
    </row>
    <row r="6061" spans="1:6" x14ac:dyDescent="0.25">
      <c r="A6061" t="s">
        <v>6380</v>
      </c>
      <c r="B6061" t="s">
        <v>6369</v>
      </c>
      <c r="C6061" t="s">
        <v>4444</v>
      </c>
      <c r="D6061" t="s">
        <v>14</v>
      </c>
      <c r="E6061" t="s">
        <v>8</v>
      </c>
      <c r="F6061" t="s">
        <v>15</v>
      </c>
    </row>
    <row r="6062" spans="1:6" x14ac:dyDescent="0.25">
      <c r="A6062" t="s">
        <v>6421</v>
      </c>
      <c r="B6062" t="s">
        <v>6369</v>
      </c>
      <c r="C6062" t="s">
        <v>4673</v>
      </c>
      <c r="D6062" t="s">
        <v>14</v>
      </c>
      <c r="E6062" t="s">
        <v>8</v>
      </c>
      <c r="F6062" t="s">
        <v>15</v>
      </c>
    </row>
    <row r="6063" spans="1:6" x14ac:dyDescent="0.25">
      <c r="A6063" t="s">
        <v>6423</v>
      </c>
      <c r="B6063" t="s">
        <v>6369</v>
      </c>
      <c r="C6063" t="s">
        <v>4808</v>
      </c>
      <c r="D6063" t="s">
        <v>14</v>
      </c>
      <c r="E6063" t="s">
        <v>8</v>
      </c>
      <c r="F6063" t="s">
        <v>15</v>
      </c>
    </row>
    <row r="6064" spans="1:6" x14ac:dyDescent="0.25">
      <c r="A6064" t="s">
        <v>6371</v>
      </c>
      <c r="B6064" t="s">
        <v>6369</v>
      </c>
      <c r="C6064" t="s">
        <v>4632</v>
      </c>
      <c r="D6064" t="s">
        <v>14</v>
      </c>
      <c r="E6064" t="s">
        <v>8</v>
      </c>
      <c r="F6064" t="s">
        <v>15</v>
      </c>
    </row>
    <row r="6065" spans="1:6" x14ac:dyDescent="0.25">
      <c r="A6065" t="s">
        <v>6384</v>
      </c>
      <c r="B6065" t="s">
        <v>6369</v>
      </c>
      <c r="C6065" t="s">
        <v>4641</v>
      </c>
      <c r="D6065" t="s">
        <v>3886</v>
      </c>
      <c r="E6065" t="s">
        <v>8</v>
      </c>
      <c r="F6065" t="s">
        <v>15</v>
      </c>
    </row>
    <row r="6066" spans="1:6" x14ac:dyDescent="0.25">
      <c r="A6066" t="s">
        <v>6411</v>
      </c>
      <c r="B6066" t="s">
        <v>6369</v>
      </c>
      <c r="C6066" t="s">
        <v>6412</v>
      </c>
      <c r="D6066" t="s">
        <v>14</v>
      </c>
      <c r="E6066" t="s">
        <v>8</v>
      </c>
      <c r="F6066" t="s">
        <v>15</v>
      </c>
    </row>
    <row r="6067" spans="1:6" x14ac:dyDescent="0.25">
      <c r="A6067" t="s">
        <v>6419</v>
      </c>
      <c r="B6067" t="s">
        <v>6369</v>
      </c>
      <c r="C6067" t="s">
        <v>6420</v>
      </c>
      <c r="D6067" t="s">
        <v>14</v>
      </c>
      <c r="E6067" t="s">
        <v>8</v>
      </c>
      <c r="F6067" t="s">
        <v>15</v>
      </c>
    </row>
    <row r="6068" spans="1:6" x14ac:dyDescent="0.25">
      <c r="A6068" t="s">
        <v>6422</v>
      </c>
      <c r="B6068" t="s">
        <v>6369</v>
      </c>
      <c r="C6068" t="s">
        <v>4736</v>
      </c>
      <c r="D6068" t="s">
        <v>14</v>
      </c>
      <c r="E6068" t="s">
        <v>8</v>
      </c>
      <c r="F6068" t="s">
        <v>15</v>
      </c>
    </row>
    <row r="6069" spans="1:6" x14ac:dyDescent="0.25">
      <c r="A6069" t="s">
        <v>6381</v>
      </c>
      <c r="B6069" t="s">
        <v>6369</v>
      </c>
      <c r="C6069" t="s">
        <v>6382</v>
      </c>
      <c r="D6069" t="s">
        <v>14</v>
      </c>
      <c r="E6069" t="s">
        <v>8</v>
      </c>
      <c r="F6069" t="s">
        <v>15</v>
      </c>
    </row>
    <row r="6070" spans="1:6" x14ac:dyDescent="0.25">
      <c r="A6070" t="s">
        <v>6408</v>
      </c>
      <c r="B6070" t="s">
        <v>6369</v>
      </c>
      <c r="C6070" t="s">
        <v>6409</v>
      </c>
      <c r="D6070" t="s">
        <v>14</v>
      </c>
      <c r="E6070" t="s">
        <v>8</v>
      </c>
      <c r="F6070" t="s">
        <v>15</v>
      </c>
    </row>
    <row r="6071" spans="1:6" x14ac:dyDescent="0.25">
      <c r="A6071" t="s">
        <v>6424</v>
      </c>
      <c r="B6071" t="s">
        <v>6369</v>
      </c>
      <c r="C6071" t="s">
        <v>4624</v>
      </c>
      <c r="D6071" t="s">
        <v>14</v>
      </c>
      <c r="E6071" t="s">
        <v>8</v>
      </c>
      <c r="F6071" t="s">
        <v>15</v>
      </c>
    </row>
    <row r="6072" spans="1:6" x14ac:dyDescent="0.25">
      <c r="A6072" t="s">
        <v>6373</v>
      </c>
      <c r="B6072" t="s">
        <v>6369</v>
      </c>
      <c r="C6072" t="s">
        <v>6374</v>
      </c>
      <c r="D6072" t="s">
        <v>14</v>
      </c>
      <c r="E6072" t="s">
        <v>8</v>
      </c>
      <c r="F6072" t="s">
        <v>15</v>
      </c>
    </row>
    <row r="6073" spans="1:6" x14ac:dyDescent="0.25">
      <c r="A6073" t="s">
        <v>6410</v>
      </c>
      <c r="B6073" t="s">
        <v>6369</v>
      </c>
      <c r="C6073" t="s">
        <v>4663</v>
      </c>
      <c r="D6073" t="s">
        <v>14</v>
      </c>
      <c r="E6073" t="s">
        <v>8</v>
      </c>
      <c r="F6073" t="s">
        <v>15</v>
      </c>
    </row>
    <row r="6074" spans="1:6" x14ac:dyDescent="0.25">
      <c r="A6074" t="s">
        <v>6394</v>
      </c>
      <c r="B6074" t="s">
        <v>6369</v>
      </c>
      <c r="C6074" t="s">
        <v>4641</v>
      </c>
      <c r="D6074" t="s">
        <v>6395</v>
      </c>
      <c r="E6074" t="s">
        <v>8</v>
      </c>
      <c r="F6074" t="s">
        <v>15</v>
      </c>
    </row>
    <row r="6075" spans="1:6" x14ac:dyDescent="0.25">
      <c r="A6075" t="s">
        <v>6425</v>
      </c>
      <c r="B6075" t="s">
        <v>6369</v>
      </c>
      <c r="C6075" t="s">
        <v>6426</v>
      </c>
      <c r="D6075" t="s">
        <v>14</v>
      </c>
      <c r="E6075" t="s">
        <v>8</v>
      </c>
      <c r="F6075" t="s">
        <v>15</v>
      </c>
    </row>
    <row r="6076" spans="1:6" x14ac:dyDescent="0.25">
      <c r="A6076" t="s">
        <v>6396</v>
      </c>
      <c r="B6076" t="s">
        <v>6369</v>
      </c>
      <c r="C6076" t="s">
        <v>4736</v>
      </c>
      <c r="D6076" t="s">
        <v>4698</v>
      </c>
      <c r="E6076" t="s">
        <v>8</v>
      </c>
      <c r="F6076" t="s">
        <v>15</v>
      </c>
    </row>
    <row r="6077" spans="1:6" x14ac:dyDescent="0.25">
      <c r="A6077" t="s">
        <v>6413</v>
      </c>
      <c r="B6077" t="s">
        <v>6369</v>
      </c>
      <c r="C6077" t="s">
        <v>6414</v>
      </c>
      <c r="D6077" t="s">
        <v>14</v>
      </c>
      <c r="E6077" t="s">
        <v>8</v>
      </c>
      <c r="F6077" t="s">
        <v>15</v>
      </c>
    </row>
    <row r="6078" spans="1:6" x14ac:dyDescent="0.25">
      <c r="A6078" t="s">
        <v>6429</v>
      </c>
      <c r="B6078" t="s">
        <v>6369</v>
      </c>
      <c r="C6078" t="s">
        <v>4641</v>
      </c>
      <c r="D6078" t="s">
        <v>6430</v>
      </c>
      <c r="E6078" t="s">
        <v>8</v>
      </c>
      <c r="F6078" t="s">
        <v>15</v>
      </c>
    </row>
    <row r="6079" spans="1:6" x14ac:dyDescent="0.25">
      <c r="A6079" t="s">
        <v>6427</v>
      </c>
      <c r="B6079" t="s">
        <v>6369</v>
      </c>
      <c r="C6079" t="s">
        <v>6428</v>
      </c>
      <c r="D6079" t="s">
        <v>14</v>
      </c>
      <c r="E6079" t="s">
        <v>8</v>
      </c>
      <c r="F6079" t="s">
        <v>15</v>
      </c>
    </row>
    <row r="6080" spans="1:6" x14ac:dyDescent="0.25">
      <c r="A6080" t="s">
        <v>6397</v>
      </c>
      <c r="B6080" t="s">
        <v>6369</v>
      </c>
      <c r="C6080" t="s">
        <v>6398</v>
      </c>
      <c r="D6080" t="s">
        <v>14</v>
      </c>
      <c r="E6080" t="s">
        <v>8</v>
      </c>
      <c r="F6080" t="s">
        <v>15</v>
      </c>
    </row>
    <row r="6081" spans="1:6" x14ac:dyDescent="0.25">
      <c r="A6081" t="s">
        <v>6379</v>
      </c>
      <c r="B6081" t="s">
        <v>6369</v>
      </c>
      <c r="C6081" t="s">
        <v>4614</v>
      </c>
      <c r="D6081" t="s">
        <v>611</v>
      </c>
      <c r="E6081" t="s">
        <v>8</v>
      </c>
      <c r="F6081" t="s">
        <v>15</v>
      </c>
    </row>
    <row r="6082" spans="1:6" x14ac:dyDescent="0.25">
      <c r="A6082" t="s">
        <v>6399</v>
      </c>
      <c r="B6082" t="s">
        <v>6369</v>
      </c>
      <c r="C6082" t="s">
        <v>6400</v>
      </c>
      <c r="D6082" t="s">
        <v>611</v>
      </c>
      <c r="E6082" t="s">
        <v>8</v>
      </c>
      <c r="F6082" t="s">
        <v>15</v>
      </c>
    </row>
    <row r="6083" spans="1:6" x14ac:dyDescent="0.25">
      <c r="A6083" t="s">
        <v>6372</v>
      </c>
      <c r="B6083" t="s">
        <v>6369</v>
      </c>
      <c r="C6083" t="s">
        <v>4489</v>
      </c>
      <c r="D6083" t="s">
        <v>611</v>
      </c>
      <c r="E6083" t="s">
        <v>8</v>
      </c>
      <c r="F6083" t="s">
        <v>15</v>
      </c>
    </row>
    <row r="6084" spans="1:6" x14ac:dyDescent="0.25">
      <c r="A6084" t="s">
        <v>6375</v>
      </c>
      <c r="B6084" t="s">
        <v>6369</v>
      </c>
      <c r="C6084" t="s">
        <v>6376</v>
      </c>
      <c r="D6084" t="s">
        <v>611</v>
      </c>
      <c r="E6084" t="s">
        <v>8</v>
      </c>
      <c r="F6084" t="s">
        <v>15</v>
      </c>
    </row>
    <row r="6085" spans="1:6" x14ac:dyDescent="0.25">
      <c r="A6085" t="s">
        <v>6415</v>
      </c>
      <c r="B6085" t="s">
        <v>6369</v>
      </c>
      <c r="C6085" t="s">
        <v>6416</v>
      </c>
      <c r="D6085" t="s">
        <v>14</v>
      </c>
      <c r="E6085" t="s">
        <v>8</v>
      </c>
      <c r="F6085" t="s">
        <v>15</v>
      </c>
    </row>
    <row r="6086" spans="1:6" x14ac:dyDescent="0.25">
      <c r="A6086" t="s">
        <v>6390</v>
      </c>
      <c r="B6086" t="s">
        <v>6369</v>
      </c>
      <c r="C6086" t="s">
        <v>6391</v>
      </c>
      <c r="D6086" t="s">
        <v>2460</v>
      </c>
      <c r="E6086" t="s">
        <v>8</v>
      </c>
      <c r="F6086" t="s">
        <v>15</v>
      </c>
    </row>
    <row r="6087" spans="1:6" x14ac:dyDescent="0.25">
      <c r="A6087" t="s">
        <v>6368</v>
      </c>
      <c r="B6087" t="s">
        <v>6369</v>
      </c>
      <c r="C6087" t="s">
        <v>6370</v>
      </c>
      <c r="D6087" t="s">
        <v>14</v>
      </c>
      <c r="E6087" t="s">
        <v>8</v>
      </c>
      <c r="F6087" t="s">
        <v>15</v>
      </c>
    </row>
    <row r="6088" spans="1:6" x14ac:dyDescent="0.25">
      <c r="A6088" t="s">
        <v>6407</v>
      </c>
      <c r="B6088" t="s">
        <v>6369</v>
      </c>
      <c r="C6088" t="s">
        <v>4686</v>
      </c>
      <c r="D6088" t="s">
        <v>14</v>
      </c>
      <c r="E6088" t="s">
        <v>8</v>
      </c>
      <c r="F6088" t="s">
        <v>15</v>
      </c>
    </row>
    <row r="6089" spans="1:6" x14ac:dyDescent="0.25">
      <c r="A6089" t="s">
        <v>6406</v>
      </c>
      <c r="B6089" t="s">
        <v>6369</v>
      </c>
      <c r="C6089" t="s">
        <v>4736</v>
      </c>
      <c r="D6089" t="s">
        <v>611</v>
      </c>
      <c r="E6089" t="s">
        <v>8</v>
      </c>
      <c r="F6089" t="s">
        <v>15</v>
      </c>
    </row>
    <row r="6090" spans="1:6" x14ac:dyDescent="0.25">
      <c r="A6090" t="s">
        <v>6386</v>
      </c>
      <c r="B6090" t="s">
        <v>6369</v>
      </c>
      <c r="C6090" t="s">
        <v>6387</v>
      </c>
      <c r="D6090" t="s">
        <v>14</v>
      </c>
      <c r="E6090" t="s">
        <v>8</v>
      </c>
      <c r="F6090" t="s">
        <v>15</v>
      </c>
    </row>
    <row r="6091" spans="1:6" x14ac:dyDescent="0.25">
      <c r="A6091" t="s">
        <v>13165</v>
      </c>
      <c r="B6091" t="s">
        <v>6369</v>
      </c>
      <c r="C6091" t="s">
        <v>13166</v>
      </c>
      <c r="D6091" t="s">
        <v>14</v>
      </c>
      <c r="E6091" t="s">
        <v>8</v>
      </c>
      <c r="F6091" t="s">
        <v>13167</v>
      </c>
    </row>
    <row r="6092" spans="1:6" x14ac:dyDescent="0.25">
      <c r="A6092" t="s">
        <v>13168</v>
      </c>
      <c r="B6092" t="s">
        <v>6369</v>
      </c>
      <c r="C6092" t="s">
        <v>13169</v>
      </c>
      <c r="D6092" t="s">
        <v>14</v>
      </c>
      <c r="E6092" t="s">
        <v>8</v>
      </c>
      <c r="F6092" t="s">
        <v>15</v>
      </c>
    </row>
    <row r="6093" spans="1:6" x14ac:dyDescent="0.25">
      <c r="A6093" t="s">
        <v>13170</v>
      </c>
      <c r="B6093" t="s">
        <v>6369</v>
      </c>
      <c r="C6093" t="s">
        <v>4650</v>
      </c>
      <c r="D6093" t="s">
        <v>14</v>
      </c>
      <c r="E6093" t="s">
        <v>8</v>
      </c>
      <c r="F6093" t="s">
        <v>15</v>
      </c>
    </row>
    <row r="6094" spans="1:6" x14ac:dyDescent="0.25">
      <c r="A6094" t="s">
        <v>13171</v>
      </c>
      <c r="B6094" t="s">
        <v>6369</v>
      </c>
      <c r="C6094" t="s">
        <v>13172</v>
      </c>
      <c r="D6094" t="s">
        <v>14</v>
      </c>
      <c r="E6094" t="s">
        <v>8</v>
      </c>
      <c r="F6094" t="s">
        <v>15</v>
      </c>
    </row>
    <row r="6095" spans="1:6" x14ac:dyDescent="0.25">
      <c r="A6095" t="s">
        <v>13173</v>
      </c>
      <c r="B6095" t="s">
        <v>6369</v>
      </c>
      <c r="C6095" t="s">
        <v>13174</v>
      </c>
      <c r="D6095" t="s">
        <v>14</v>
      </c>
      <c r="E6095" t="s">
        <v>8</v>
      </c>
      <c r="F6095" t="s">
        <v>15</v>
      </c>
    </row>
    <row r="6096" spans="1:6" x14ac:dyDescent="0.25">
      <c r="A6096" t="s">
        <v>13175</v>
      </c>
      <c r="B6096" t="s">
        <v>6369</v>
      </c>
      <c r="C6096" t="s">
        <v>13176</v>
      </c>
      <c r="D6096" t="s">
        <v>14</v>
      </c>
      <c r="E6096" t="s">
        <v>8</v>
      </c>
      <c r="F6096" t="s">
        <v>15</v>
      </c>
    </row>
    <row r="6097" spans="1:6" x14ac:dyDescent="0.25">
      <c r="A6097" t="s">
        <v>13177</v>
      </c>
      <c r="B6097" t="s">
        <v>6369</v>
      </c>
      <c r="C6097" t="s">
        <v>13178</v>
      </c>
      <c r="D6097" t="s">
        <v>14</v>
      </c>
      <c r="E6097" t="s">
        <v>8</v>
      </c>
      <c r="F6097" t="s">
        <v>15</v>
      </c>
    </row>
    <row r="6098" spans="1:6" x14ac:dyDescent="0.25">
      <c r="A6098" t="s">
        <v>13179</v>
      </c>
      <c r="B6098" t="s">
        <v>6369</v>
      </c>
      <c r="C6098" t="s">
        <v>13180</v>
      </c>
      <c r="D6098" t="s">
        <v>14</v>
      </c>
      <c r="E6098" t="s">
        <v>8</v>
      </c>
      <c r="F6098" t="s">
        <v>15</v>
      </c>
    </row>
    <row r="6099" spans="1:6" x14ac:dyDescent="0.25">
      <c r="A6099" t="s">
        <v>6431</v>
      </c>
      <c r="B6099" t="s">
        <v>6432</v>
      </c>
      <c r="C6099" t="s">
        <v>6400</v>
      </c>
      <c r="D6099" t="s">
        <v>14</v>
      </c>
      <c r="E6099" t="s">
        <v>8</v>
      </c>
      <c r="F6099" t="s">
        <v>15</v>
      </c>
    </row>
    <row r="6100" spans="1:6" x14ac:dyDescent="0.25">
      <c r="A6100" t="s">
        <v>6500</v>
      </c>
      <c r="B6100" t="s">
        <v>6434</v>
      </c>
      <c r="C6100" t="s">
        <v>3923</v>
      </c>
      <c r="D6100" t="s">
        <v>611</v>
      </c>
      <c r="E6100" t="s">
        <v>8</v>
      </c>
      <c r="F6100" t="s">
        <v>15</v>
      </c>
    </row>
    <row r="6101" spans="1:6" x14ac:dyDescent="0.25">
      <c r="A6101" t="s">
        <v>6453</v>
      </c>
      <c r="B6101" t="s">
        <v>6434</v>
      </c>
      <c r="C6101" t="s">
        <v>3870</v>
      </c>
      <c r="D6101" t="s">
        <v>1151</v>
      </c>
      <c r="E6101" t="s">
        <v>8</v>
      </c>
      <c r="F6101" t="s">
        <v>907</v>
      </c>
    </row>
    <row r="6102" spans="1:6" x14ac:dyDescent="0.25">
      <c r="A6102" t="s">
        <v>6511</v>
      </c>
      <c r="B6102" t="s">
        <v>6434</v>
      </c>
      <c r="C6102" t="s">
        <v>6512</v>
      </c>
      <c r="D6102" t="s">
        <v>14</v>
      </c>
      <c r="E6102" t="s">
        <v>8</v>
      </c>
      <c r="F6102" t="s">
        <v>15</v>
      </c>
    </row>
    <row r="6103" spans="1:6" x14ac:dyDescent="0.25">
      <c r="A6103" t="s">
        <v>6436</v>
      </c>
      <c r="B6103" t="s">
        <v>6434</v>
      </c>
      <c r="C6103" t="s">
        <v>3923</v>
      </c>
      <c r="D6103" t="s">
        <v>14</v>
      </c>
      <c r="E6103" t="s">
        <v>8</v>
      </c>
      <c r="F6103" t="s">
        <v>13439</v>
      </c>
    </row>
    <row r="6104" spans="1:6" x14ac:dyDescent="0.25">
      <c r="A6104" t="s">
        <v>6517</v>
      </c>
      <c r="B6104" t="s">
        <v>6434</v>
      </c>
      <c r="C6104" t="s">
        <v>6518</v>
      </c>
      <c r="D6104" t="s">
        <v>14</v>
      </c>
      <c r="E6104" t="s">
        <v>8</v>
      </c>
      <c r="F6104" t="s">
        <v>15</v>
      </c>
    </row>
    <row r="6105" spans="1:6" x14ac:dyDescent="0.25">
      <c r="A6105" t="s">
        <v>6515</v>
      </c>
      <c r="B6105" t="s">
        <v>6434</v>
      </c>
      <c r="C6105" t="s">
        <v>6516</v>
      </c>
      <c r="D6105" t="s">
        <v>14</v>
      </c>
      <c r="E6105" t="s">
        <v>8</v>
      </c>
      <c r="F6105" t="s">
        <v>15</v>
      </c>
    </row>
    <row r="6106" spans="1:6" x14ac:dyDescent="0.25">
      <c r="A6106" t="s">
        <v>6437</v>
      </c>
      <c r="B6106" t="s">
        <v>6434</v>
      </c>
      <c r="C6106" t="s">
        <v>3916</v>
      </c>
      <c r="D6106" t="s">
        <v>14</v>
      </c>
      <c r="E6106" t="s">
        <v>8</v>
      </c>
      <c r="F6106" t="s">
        <v>15</v>
      </c>
    </row>
    <row r="6107" spans="1:6" x14ac:dyDescent="0.25">
      <c r="A6107" t="s">
        <v>6524</v>
      </c>
      <c r="B6107" t="s">
        <v>6434</v>
      </c>
      <c r="C6107" t="s">
        <v>3923</v>
      </c>
      <c r="D6107" t="s">
        <v>6525</v>
      </c>
      <c r="E6107" t="s">
        <v>8</v>
      </c>
      <c r="F6107" t="s">
        <v>15</v>
      </c>
    </row>
    <row r="6108" spans="1:6" x14ac:dyDescent="0.25">
      <c r="A6108" t="s">
        <v>6475</v>
      </c>
      <c r="B6108" t="s">
        <v>6434</v>
      </c>
      <c r="C6108" t="s">
        <v>6400</v>
      </c>
      <c r="D6108" t="s">
        <v>14</v>
      </c>
      <c r="E6108" t="s">
        <v>8</v>
      </c>
      <c r="F6108" t="s">
        <v>15</v>
      </c>
    </row>
    <row r="6109" spans="1:6" x14ac:dyDescent="0.25">
      <c r="A6109" t="s">
        <v>6468</v>
      </c>
      <c r="B6109" t="s">
        <v>6434</v>
      </c>
      <c r="C6109" t="s">
        <v>3923</v>
      </c>
      <c r="D6109" t="s">
        <v>6469</v>
      </c>
      <c r="E6109" t="s">
        <v>8</v>
      </c>
      <c r="F6109" t="s">
        <v>15</v>
      </c>
    </row>
    <row r="6110" spans="1:6" x14ac:dyDescent="0.25">
      <c r="A6110" t="s">
        <v>6486</v>
      </c>
      <c r="B6110" t="s">
        <v>6434</v>
      </c>
      <c r="C6110" t="s">
        <v>6487</v>
      </c>
      <c r="D6110" t="s">
        <v>14</v>
      </c>
      <c r="E6110" t="s">
        <v>8</v>
      </c>
      <c r="F6110" t="s">
        <v>15</v>
      </c>
    </row>
    <row r="6111" spans="1:6" x14ac:dyDescent="0.25">
      <c r="A6111" t="s">
        <v>6460</v>
      </c>
      <c r="B6111" t="s">
        <v>6434</v>
      </c>
      <c r="C6111" t="s">
        <v>6404</v>
      </c>
      <c r="D6111" t="s">
        <v>611</v>
      </c>
      <c r="E6111" t="s">
        <v>8</v>
      </c>
      <c r="F6111" t="s">
        <v>15</v>
      </c>
    </row>
    <row r="6112" spans="1:6" x14ac:dyDescent="0.25">
      <c r="A6112" t="s">
        <v>6471</v>
      </c>
      <c r="B6112" t="s">
        <v>6434</v>
      </c>
      <c r="C6112" t="s">
        <v>6367</v>
      </c>
      <c r="D6112" t="s">
        <v>14</v>
      </c>
      <c r="E6112" t="s">
        <v>8</v>
      </c>
      <c r="F6112" t="s">
        <v>15</v>
      </c>
    </row>
    <row r="6113" spans="1:6" x14ac:dyDescent="0.25">
      <c r="A6113" t="s">
        <v>6504</v>
      </c>
      <c r="B6113" t="s">
        <v>6434</v>
      </c>
      <c r="C6113" t="s">
        <v>6404</v>
      </c>
      <c r="D6113" t="s">
        <v>14</v>
      </c>
      <c r="E6113" t="s">
        <v>8</v>
      </c>
      <c r="F6113" t="s">
        <v>15</v>
      </c>
    </row>
    <row r="6114" spans="1:6" x14ac:dyDescent="0.25">
      <c r="A6114" t="s">
        <v>6476</v>
      </c>
      <c r="B6114" t="s">
        <v>6434</v>
      </c>
      <c r="C6114" t="s">
        <v>6477</v>
      </c>
      <c r="D6114" t="s">
        <v>14</v>
      </c>
      <c r="E6114" t="s">
        <v>8</v>
      </c>
      <c r="F6114" t="s">
        <v>15</v>
      </c>
    </row>
    <row r="6115" spans="1:6" x14ac:dyDescent="0.25">
      <c r="A6115" t="s">
        <v>6501</v>
      </c>
      <c r="B6115" t="s">
        <v>6434</v>
      </c>
      <c r="C6115" t="s">
        <v>6502</v>
      </c>
      <c r="D6115" t="s">
        <v>14</v>
      </c>
      <c r="E6115" t="s">
        <v>8</v>
      </c>
      <c r="F6115" t="s">
        <v>15</v>
      </c>
    </row>
    <row r="6116" spans="1:6" x14ac:dyDescent="0.25">
      <c r="A6116" t="s">
        <v>6513</v>
      </c>
      <c r="B6116" t="s">
        <v>6434</v>
      </c>
      <c r="C6116" t="s">
        <v>6514</v>
      </c>
      <c r="D6116" t="s">
        <v>14</v>
      </c>
      <c r="E6116" t="s">
        <v>8</v>
      </c>
      <c r="F6116" t="s">
        <v>15</v>
      </c>
    </row>
    <row r="6117" spans="1:6" x14ac:dyDescent="0.25">
      <c r="A6117" t="s">
        <v>6439</v>
      </c>
      <c r="B6117" t="s">
        <v>6434</v>
      </c>
      <c r="C6117" t="s">
        <v>6440</v>
      </c>
      <c r="D6117" t="s">
        <v>14</v>
      </c>
      <c r="E6117" t="s">
        <v>8</v>
      </c>
      <c r="F6117" t="s">
        <v>15</v>
      </c>
    </row>
    <row r="6118" spans="1:6" x14ac:dyDescent="0.25">
      <c r="A6118" t="s">
        <v>6522</v>
      </c>
      <c r="B6118" t="s">
        <v>6434</v>
      </c>
      <c r="C6118" t="s">
        <v>6523</v>
      </c>
      <c r="D6118" t="s">
        <v>14</v>
      </c>
      <c r="E6118" t="s">
        <v>8</v>
      </c>
      <c r="F6118" t="s">
        <v>15</v>
      </c>
    </row>
    <row r="6119" spans="1:6" x14ac:dyDescent="0.25">
      <c r="A6119" t="s">
        <v>6433</v>
      </c>
      <c r="B6119" t="s">
        <v>6434</v>
      </c>
      <c r="C6119" t="s">
        <v>6435</v>
      </c>
      <c r="D6119" t="s">
        <v>14</v>
      </c>
      <c r="E6119" t="s">
        <v>8</v>
      </c>
      <c r="F6119" t="s">
        <v>15</v>
      </c>
    </row>
    <row r="6120" spans="1:6" x14ac:dyDescent="0.25">
      <c r="A6120" t="s">
        <v>6505</v>
      </c>
      <c r="B6120" t="s">
        <v>6434</v>
      </c>
      <c r="C6120" t="s">
        <v>3885</v>
      </c>
      <c r="D6120" t="s">
        <v>14</v>
      </c>
      <c r="E6120" t="s">
        <v>8</v>
      </c>
      <c r="F6120" t="s">
        <v>15</v>
      </c>
    </row>
    <row r="6121" spans="1:6" x14ac:dyDescent="0.25">
      <c r="A6121" t="s">
        <v>6478</v>
      </c>
      <c r="B6121" t="s">
        <v>6434</v>
      </c>
      <c r="C6121" t="s">
        <v>6479</v>
      </c>
      <c r="D6121" t="s">
        <v>14</v>
      </c>
      <c r="E6121" t="s">
        <v>8</v>
      </c>
      <c r="F6121" t="s">
        <v>15</v>
      </c>
    </row>
    <row r="6122" spans="1:6" x14ac:dyDescent="0.25">
      <c r="A6122" t="s">
        <v>6528</v>
      </c>
      <c r="B6122" t="s">
        <v>6434</v>
      </c>
      <c r="C6122" t="s">
        <v>6418</v>
      </c>
      <c r="D6122" t="s">
        <v>14</v>
      </c>
      <c r="E6122" t="s">
        <v>8</v>
      </c>
      <c r="F6122" t="s">
        <v>15</v>
      </c>
    </row>
    <row r="6123" spans="1:6" x14ac:dyDescent="0.25">
      <c r="A6123" t="s">
        <v>6493</v>
      </c>
      <c r="B6123" t="s">
        <v>6434</v>
      </c>
      <c r="C6123" t="s">
        <v>6494</v>
      </c>
      <c r="D6123" t="s">
        <v>14</v>
      </c>
      <c r="E6123" t="s">
        <v>8</v>
      </c>
      <c r="F6123" t="s">
        <v>15</v>
      </c>
    </row>
    <row r="6124" spans="1:6" x14ac:dyDescent="0.25">
      <c r="A6124" t="s">
        <v>6448</v>
      </c>
      <c r="B6124" t="s">
        <v>6434</v>
      </c>
      <c r="C6124" t="s">
        <v>4624</v>
      </c>
      <c r="D6124" t="s">
        <v>14</v>
      </c>
      <c r="E6124" t="s">
        <v>8</v>
      </c>
      <c r="F6124" t="s">
        <v>15</v>
      </c>
    </row>
    <row r="6125" spans="1:6" x14ac:dyDescent="0.25">
      <c r="A6125" t="s">
        <v>6509</v>
      </c>
      <c r="B6125" t="s">
        <v>6434</v>
      </c>
      <c r="C6125" t="s">
        <v>6402</v>
      </c>
      <c r="D6125" t="s">
        <v>14</v>
      </c>
      <c r="E6125" t="s">
        <v>8</v>
      </c>
      <c r="F6125" t="s">
        <v>15</v>
      </c>
    </row>
    <row r="6126" spans="1:6" x14ac:dyDescent="0.25">
      <c r="A6126" t="s">
        <v>6491</v>
      </c>
      <c r="B6126" t="s">
        <v>6434</v>
      </c>
      <c r="C6126" t="s">
        <v>6492</v>
      </c>
      <c r="D6126" t="s">
        <v>14</v>
      </c>
      <c r="E6126" t="s">
        <v>8</v>
      </c>
      <c r="F6126" t="s">
        <v>15</v>
      </c>
    </row>
    <row r="6127" spans="1:6" x14ac:dyDescent="0.25">
      <c r="A6127" t="s">
        <v>6506</v>
      </c>
      <c r="B6127" t="s">
        <v>6434</v>
      </c>
      <c r="C6127" t="s">
        <v>4650</v>
      </c>
      <c r="D6127" t="s">
        <v>14</v>
      </c>
      <c r="E6127" t="s">
        <v>8</v>
      </c>
      <c r="F6127" t="s">
        <v>15</v>
      </c>
    </row>
    <row r="6128" spans="1:6" x14ac:dyDescent="0.25">
      <c r="A6128" t="s">
        <v>6461</v>
      </c>
      <c r="B6128" t="s">
        <v>6434</v>
      </c>
      <c r="C6128" t="s">
        <v>6462</v>
      </c>
      <c r="D6128" t="s">
        <v>14</v>
      </c>
      <c r="E6128" t="s">
        <v>8</v>
      </c>
      <c r="F6128" t="s">
        <v>15</v>
      </c>
    </row>
    <row r="6129" spans="1:6" x14ac:dyDescent="0.25">
      <c r="A6129" t="s">
        <v>6464</v>
      </c>
      <c r="B6129" t="s">
        <v>6434</v>
      </c>
      <c r="C6129" t="s">
        <v>6367</v>
      </c>
      <c r="D6129" t="s">
        <v>6465</v>
      </c>
      <c r="E6129" t="s">
        <v>8</v>
      </c>
      <c r="F6129" t="s">
        <v>15</v>
      </c>
    </row>
    <row r="6130" spans="1:6" x14ac:dyDescent="0.25">
      <c r="A6130" t="s">
        <v>6470</v>
      </c>
      <c r="B6130" t="s">
        <v>6434</v>
      </c>
      <c r="C6130" t="s">
        <v>6400</v>
      </c>
      <c r="D6130" t="s">
        <v>14</v>
      </c>
      <c r="E6130" t="s">
        <v>8</v>
      </c>
      <c r="F6130" t="s">
        <v>15</v>
      </c>
    </row>
    <row r="6131" spans="1:6" x14ac:dyDescent="0.25">
      <c r="A6131" t="s">
        <v>6443</v>
      </c>
      <c r="B6131" t="s">
        <v>6434</v>
      </c>
      <c r="C6131" t="s">
        <v>6444</v>
      </c>
      <c r="D6131" t="s">
        <v>14</v>
      </c>
      <c r="E6131" t="s">
        <v>8</v>
      </c>
      <c r="F6131" t="s">
        <v>15</v>
      </c>
    </row>
    <row r="6132" spans="1:6" x14ac:dyDescent="0.25">
      <c r="A6132" t="s">
        <v>6452</v>
      </c>
      <c r="B6132" t="s">
        <v>6434</v>
      </c>
      <c r="C6132" t="s">
        <v>6376</v>
      </c>
      <c r="D6132" t="s">
        <v>14</v>
      </c>
      <c r="E6132" t="s">
        <v>8</v>
      </c>
      <c r="F6132" t="s">
        <v>15</v>
      </c>
    </row>
    <row r="6133" spans="1:6" x14ac:dyDescent="0.25">
      <c r="A6133" t="s">
        <v>6456</v>
      </c>
      <c r="B6133" t="s">
        <v>6434</v>
      </c>
      <c r="C6133" t="s">
        <v>4736</v>
      </c>
      <c r="D6133" t="s">
        <v>14</v>
      </c>
      <c r="E6133" t="s">
        <v>8</v>
      </c>
      <c r="F6133" t="s">
        <v>15</v>
      </c>
    </row>
    <row r="6134" spans="1:6" x14ac:dyDescent="0.25">
      <c r="A6134" t="s">
        <v>6507</v>
      </c>
      <c r="B6134" t="s">
        <v>6434</v>
      </c>
      <c r="C6134" t="s">
        <v>4673</v>
      </c>
      <c r="D6134" t="s">
        <v>14</v>
      </c>
      <c r="E6134" t="s">
        <v>8</v>
      </c>
      <c r="F6134" t="s">
        <v>15</v>
      </c>
    </row>
    <row r="6135" spans="1:6" x14ac:dyDescent="0.25">
      <c r="A6135" t="s">
        <v>6449</v>
      </c>
      <c r="B6135" t="s">
        <v>6434</v>
      </c>
      <c r="C6135" t="s">
        <v>4673</v>
      </c>
      <c r="D6135" t="s">
        <v>14</v>
      </c>
      <c r="E6135" t="s">
        <v>8</v>
      </c>
      <c r="F6135" t="s">
        <v>614</v>
      </c>
    </row>
    <row r="6136" spans="1:6" x14ac:dyDescent="0.25">
      <c r="A6136" t="s">
        <v>6496</v>
      </c>
      <c r="B6136" t="s">
        <v>6434</v>
      </c>
      <c r="C6136" t="s">
        <v>6497</v>
      </c>
      <c r="D6136" t="s">
        <v>14</v>
      </c>
      <c r="E6136" t="s">
        <v>8</v>
      </c>
      <c r="F6136" t="s">
        <v>15</v>
      </c>
    </row>
    <row r="6137" spans="1:6" x14ac:dyDescent="0.25">
      <c r="A6137" t="s">
        <v>6457</v>
      </c>
      <c r="B6137" t="s">
        <v>6434</v>
      </c>
      <c r="C6137" t="s">
        <v>4641</v>
      </c>
      <c r="D6137" t="s">
        <v>14</v>
      </c>
      <c r="E6137" t="s">
        <v>8</v>
      </c>
      <c r="F6137" t="s">
        <v>15</v>
      </c>
    </row>
    <row r="6138" spans="1:6" x14ac:dyDescent="0.25">
      <c r="A6138" t="s">
        <v>6526</v>
      </c>
      <c r="B6138" t="s">
        <v>6434</v>
      </c>
      <c r="C6138" t="s">
        <v>4650</v>
      </c>
      <c r="D6138" t="s">
        <v>6527</v>
      </c>
      <c r="E6138" t="s">
        <v>8</v>
      </c>
      <c r="F6138" t="s">
        <v>15</v>
      </c>
    </row>
    <row r="6139" spans="1:6" x14ac:dyDescent="0.25">
      <c r="A6139" t="s">
        <v>6445</v>
      </c>
      <c r="B6139" t="s">
        <v>6434</v>
      </c>
      <c r="C6139" t="s">
        <v>6446</v>
      </c>
      <c r="D6139" t="s">
        <v>14</v>
      </c>
      <c r="E6139" t="s">
        <v>8</v>
      </c>
      <c r="F6139" t="s">
        <v>15</v>
      </c>
    </row>
    <row r="6140" spans="1:6" x14ac:dyDescent="0.25">
      <c r="A6140" t="s">
        <v>6447</v>
      </c>
      <c r="B6140" t="s">
        <v>6434</v>
      </c>
      <c r="C6140" t="s">
        <v>4489</v>
      </c>
      <c r="D6140" t="s">
        <v>14</v>
      </c>
      <c r="E6140" t="s">
        <v>8</v>
      </c>
      <c r="F6140" t="s">
        <v>15</v>
      </c>
    </row>
    <row r="6141" spans="1:6" x14ac:dyDescent="0.25">
      <c r="A6141" t="s">
        <v>6480</v>
      </c>
      <c r="B6141" t="s">
        <v>6434</v>
      </c>
      <c r="C6141" t="s">
        <v>6481</v>
      </c>
      <c r="D6141" t="s">
        <v>14</v>
      </c>
      <c r="E6141" t="s">
        <v>8</v>
      </c>
      <c r="F6141" t="s">
        <v>15</v>
      </c>
    </row>
    <row r="6142" spans="1:6" x14ac:dyDescent="0.25">
      <c r="A6142" t="s">
        <v>6450</v>
      </c>
      <c r="B6142" t="s">
        <v>6434</v>
      </c>
      <c r="C6142" t="s">
        <v>6451</v>
      </c>
      <c r="D6142" t="s">
        <v>14</v>
      </c>
      <c r="E6142" t="s">
        <v>8</v>
      </c>
      <c r="F6142" t="s">
        <v>15</v>
      </c>
    </row>
    <row r="6143" spans="1:6" x14ac:dyDescent="0.25">
      <c r="A6143" t="s">
        <v>6521</v>
      </c>
      <c r="B6143" t="s">
        <v>6434</v>
      </c>
      <c r="C6143" t="s">
        <v>4686</v>
      </c>
      <c r="D6143" t="s">
        <v>14</v>
      </c>
      <c r="E6143" t="s">
        <v>8</v>
      </c>
      <c r="F6143" t="s">
        <v>15</v>
      </c>
    </row>
    <row r="6144" spans="1:6" x14ac:dyDescent="0.25">
      <c r="A6144" t="s">
        <v>6495</v>
      </c>
      <c r="B6144" t="s">
        <v>6434</v>
      </c>
      <c r="C6144" t="s">
        <v>6374</v>
      </c>
      <c r="D6144" t="s">
        <v>14</v>
      </c>
      <c r="E6144" t="s">
        <v>8</v>
      </c>
      <c r="F6144" t="s">
        <v>15</v>
      </c>
    </row>
    <row r="6145" spans="1:6" x14ac:dyDescent="0.25">
      <c r="A6145" t="s">
        <v>6463</v>
      </c>
      <c r="B6145" t="s">
        <v>6434</v>
      </c>
      <c r="C6145" t="s">
        <v>4808</v>
      </c>
      <c r="D6145" t="s">
        <v>14</v>
      </c>
      <c r="E6145" t="s">
        <v>8</v>
      </c>
      <c r="F6145" t="s">
        <v>15</v>
      </c>
    </row>
    <row r="6146" spans="1:6" x14ac:dyDescent="0.25">
      <c r="A6146" t="s">
        <v>6454</v>
      </c>
      <c r="B6146" t="s">
        <v>6434</v>
      </c>
      <c r="C6146" t="s">
        <v>6455</v>
      </c>
      <c r="D6146" t="s">
        <v>14</v>
      </c>
      <c r="E6146" t="s">
        <v>8</v>
      </c>
      <c r="F6146" t="s">
        <v>15</v>
      </c>
    </row>
    <row r="6147" spans="1:6" x14ac:dyDescent="0.25">
      <c r="A6147" t="s">
        <v>6473</v>
      </c>
      <c r="B6147" t="s">
        <v>6434</v>
      </c>
      <c r="C6147" t="s">
        <v>4736</v>
      </c>
      <c r="D6147" t="s">
        <v>6474</v>
      </c>
      <c r="E6147" t="s">
        <v>8</v>
      </c>
      <c r="F6147" t="s">
        <v>15</v>
      </c>
    </row>
    <row r="6148" spans="1:6" x14ac:dyDescent="0.25">
      <c r="A6148" t="s">
        <v>6519</v>
      </c>
      <c r="B6148" t="s">
        <v>6434</v>
      </c>
      <c r="C6148" t="s">
        <v>6520</v>
      </c>
      <c r="D6148" t="s">
        <v>14</v>
      </c>
      <c r="E6148" t="s">
        <v>8</v>
      </c>
      <c r="F6148" t="s">
        <v>15</v>
      </c>
    </row>
    <row r="6149" spans="1:6" x14ac:dyDescent="0.25">
      <c r="A6149" t="s">
        <v>6498</v>
      </c>
      <c r="B6149" t="s">
        <v>6434</v>
      </c>
      <c r="C6149" t="s">
        <v>4641</v>
      </c>
      <c r="D6149" t="s">
        <v>6499</v>
      </c>
      <c r="E6149" t="s">
        <v>8</v>
      </c>
      <c r="F6149" t="s">
        <v>15</v>
      </c>
    </row>
    <row r="6150" spans="1:6" x14ac:dyDescent="0.25">
      <c r="A6150" t="s">
        <v>6508</v>
      </c>
      <c r="B6150" t="s">
        <v>6434</v>
      </c>
      <c r="C6150" t="s">
        <v>6400</v>
      </c>
      <c r="D6150" t="s">
        <v>611</v>
      </c>
      <c r="E6150" t="s">
        <v>8</v>
      </c>
      <c r="F6150" t="s">
        <v>15</v>
      </c>
    </row>
    <row r="6151" spans="1:6" x14ac:dyDescent="0.25">
      <c r="A6151" t="s">
        <v>6484</v>
      </c>
      <c r="B6151" t="s">
        <v>6434</v>
      </c>
      <c r="C6151" t="s">
        <v>6485</v>
      </c>
      <c r="D6151" t="s">
        <v>14</v>
      </c>
      <c r="E6151" t="s">
        <v>8</v>
      </c>
      <c r="F6151" t="s">
        <v>15</v>
      </c>
    </row>
    <row r="6152" spans="1:6" x14ac:dyDescent="0.25">
      <c r="A6152" t="s">
        <v>6441</v>
      </c>
      <c r="B6152" t="s">
        <v>6434</v>
      </c>
      <c r="C6152" t="s">
        <v>6442</v>
      </c>
      <c r="D6152" t="s">
        <v>14</v>
      </c>
      <c r="E6152" t="s">
        <v>8</v>
      </c>
      <c r="F6152" t="s">
        <v>15</v>
      </c>
    </row>
    <row r="6153" spans="1:6" x14ac:dyDescent="0.25">
      <c r="A6153" t="s">
        <v>6482</v>
      </c>
      <c r="B6153" t="s">
        <v>6434</v>
      </c>
      <c r="C6153" t="s">
        <v>6391</v>
      </c>
      <c r="D6153" t="s">
        <v>14</v>
      </c>
      <c r="E6153" t="s">
        <v>8</v>
      </c>
      <c r="F6153" t="s">
        <v>15</v>
      </c>
    </row>
    <row r="6154" spans="1:6" x14ac:dyDescent="0.25">
      <c r="A6154" t="s">
        <v>6503</v>
      </c>
      <c r="B6154" t="s">
        <v>6434</v>
      </c>
      <c r="C6154" t="s">
        <v>4451</v>
      </c>
      <c r="D6154" t="s">
        <v>14</v>
      </c>
      <c r="E6154" t="s">
        <v>8</v>
      </c>
      <c r="F6154" t="s">
        <v>15</v>
      </c>
    </row>
    <row r="6155" spans="1:6" x14ac:dyDescent="0.25">
      <c r="A6155" t="s">
        <v>6488</v>
      </c>
      <c r="B6155" t="s">
        <v>6434</v>
      </c>
      <c r="C6155" t="s">
        <v>4650</v>
      </c>
      <c r="D6155" t="s">
        <v>611</v>
      </c>
      <c r="E6155" t="s">
        <v>8</v>
      </c>
      <c r="F6155" t="s">
        <v>15</v>
      </c>
    </row>
    <row r="6156" spans="1:6" x14ac:dyDescent="0.25">
      <c r="A6156" t="s">
        <v>6472</v>
      </c>
      <c r="B6156" t="s">
        <v>6434</v>
      </c>
      <c r="C6156" t="s">
        <v>6400</v>
      </c>
      <c r="D6156" t="s">
        <v>14</v>
      </c>
      <c r="E6156" t="s">
        <v>8</v>
      </c>
      <c r="F6156" t="s">
        <v>15</v>
      </c>
    </row>
    <row r="6157" spans="1:6" x14ac:dyDescent="0.25">
      <c r="A6157" t="s">
        <v>6483</v>
      </c>
      <c r="B6157" t="s">
        <v>6434</v>
      </c>
      <c r="C6157" t="s">
        <v>4641</v>
      </c>
      <c r="D6157" t="s">
        <v>14</v>
      </c>
      <c r="E6157" t="s">
        <v>8</v>
      </c>
      <c r="F6157" t="s">
        <v>4671</v>
      </c>
    </row>
    <row r="6158" spans="1:6" x14ac:dyDescent="0.25">
      <c r="A6158" t="s">
        <v>6438</v>
      </c>
      <c r="B6158" t="s">
        <v>6434</v>
      </c>
      <c r="C6158" t="s">
        <v>14</v>
      </c>
      <c r="D6158" t="s">
        <v>14</v>
      </c>
      <c r="E6158" t="s">
        <v>8</v>
      </c>
      <c r="F6158" t="s">
        <v>15</v>
      </c>
    </row>
    <row r="6159" spans="1:6" x14ac:dyDescent="0.25">
      <c r="A6159" t="s">
        <v>6510</v>
      </c>
      <c r="B6159" t="s">
        <v>6434</v>
      </c>
      <c r="C6159" t="s">
        <v>837</v>
      </c>
      <c r="D6159" t="s">
        <v>14</v>
      </c>
      <c r="E6159" t="s">
        <v>8</v>
      </c>
      <c r="F6159" t="s">
        <v>15</v>
      </c>
    </row>
    <row r="6160" spans="1:6" x14ac:dyDescent="0.25">
      <c r="A6160" t="s">
        <v>6489</v>
      </c>
      <c r="B6160" t="s">
        <v>6434</v>
      </c>
      <c r="C6160" t="s">
        <v>6490</v>
      </c>
      <c r="D6160" t="s">
        <v>14</v>
      </c>
      <c r="E6160" t="s">
        <v>8</v>
      </c>
      <c r="F6160" t="s">
        <v>15</v>
      </c>
    </row>
    <row r="6161" spans="1:6" x14ac:dyDescent="0.25">
      <c r="A6161" t="s">
        <v>6466</v>
      </c>
      <c r="B6161" t="s">
        <v>6434</v>
      </c>
      <c r="C6161" t="s">
        <v>4641</v>
      </c>
      <c r="D6161" t="s">
        <v>6467</v>
      </c>
      <c r="E6161" t="s">
        <v>8</v>
      </c>
      <c r="F6161" t="s">
        <v>15</v>
      </c>
    </row>
    <row r="6162" spans="1:6" x14ac:dyDescent="0.25">
      <c r="A6162" t="s">
        <v>6458</v>
      </c>
      <c r="B6162" t="s">
        <v>6434</v>
      </c>
      <c r="C6162" t="s">
        <v>6459</v>
      </c>
      <c r="D6162" t="s">
        <v>14</v>
      </c>
      <c r="E6162" t="s">
        <v>8</v>
      </c>
      <c r="F6162" t="s">
        <v>15</v>
      </c>
    </row>
    <row r="6163" spans="1:6" x14ac:dyDescent="0.25">
      <c r="A6163" t="s">
        <v>13181</v>
      </c>
      <c r="B6163" t="s">
        <v>6434</v>
      </c>
      <c r="C6163" t="s">
        <v>13182</v>
      </c>
      <c r="D6163" t="s">
        <v>14</v>
      </c>
      <c r="E6163" t="s">
        <v>8</v>
      </c>
      <c r="F6163" t="s">
        <v>15</v>
      </c>
    </row>
    <row r="6164" spans="1:6" x14ac:dyDescent="0.25">
      <c r="A6164" t="s">
        <v>13183</v>
      </c>
      <c r="B6164" t="s">
        <v>6434</v>
      </c>
      <c r="C6164" t="s">
        <v>13172</v>
      </c>
      <c r="D6164" t="s">
        <v>14</v>
      </c>
      <c r="E6164" t="s">
        <v>8</v>
      </c>
      <c r="F6164" t="s">
        <v>15</v>
      </c>
    </row>
    <row r="6165" spans="1:6" x14ac:dyDescent="0.25">
      <c r="A6165" t="s">
        <v>6529</v>
      </c>
      <c r="B6165" t="s">
        <v>6530</v>
      </c>
      <c r="C6165" t="s">
        <v>3923</v>
      </c>
      <c r="D6165" t="s">
        <v>14</v>
      </c>
      <c r="E6165" t="s">
        <v>8</v>
      </c>
      <c r="F6165" t="s">
        <v>15</v>
      </c>
    </row>
    <row r="6166" spans="1:6" x14ac:dyDescent="0.25">
      <c r="A6166" t="s">
        <v>6531</v>
      </c>
      <c r="B6166" t="s">
        <v>6532</v>
      </c>
      <c r="C6166" t="s">
        <v>3923</v>
      </c>
      <c r="D6166" t="s">
        <v>14</v>
      </c>
      <c r="E6166" t="s">
        <v>8</v>
      </c>
      <c r="F6166" t="s">
        <v>15</v>
      </c>
    </row>
    <row r="6167" spans="1:6" x14ac:dyDescent="0.25">
      <c r="A6167" t="s">
        <v>6533</v>
      </c>
      <c r="B6167" t="s">
        <v>6532</v>
      </c>
      <c r="C6167" t="s">
        <v>4641</v>
      </c>
      <c r="D6167" t="s">
        <v>14</v>
      </c>
      <c r="E6167" t="s">
        <v>8</v>
      </c>
      <c r="F6167" t="s">
        <v>15</v>
      </c>
    </row>
    <row r="6168" spans="1:6" x14ac:dyDescent="0.25">
      <c r="A6168" t="s">
        <v>6534</v>
      </c>
      <c r="B6168" t="s">
        <v>6535</v>
      </c>
      <c r="C6168" t="s">
        <v>3923</v>
      </c>
      <c r="D6168" t="s">
        <v>14</v>
      </c>
      <c r="E6168" t="s">
        <v>8</v>
      </c>
      <c r="F6168" t="s">
        <v>15</v>
      </c>
    </row>
    <row r="6169" spans="1:6" x14ac:dyDescent="0.25">
      <c r="A6169" t="s">
        <v>6536</v>
      </c>
      <c r="B6169" t="s">
        <v>6537</v>
      </c>
      <c r="C6169" t="s">
        <v>3923</v>
      </c>
      <c r="D6169" t="s">
        <v>14</v>
      </c>
      <c r="E6169" t="s">
        <v>8</v>
      </c>
      <c r="F6169" t="s">
        <v>15</v>
      </c>
    </row>
    <row r="6170" spans="1:6" x14ac:dyDescent="0.25">
      <c r="A6170" t="s">
        <v>12182</v>
      </c>
      <c r="B6170" t="s">
        <v>6541</v>
      </c>
      <c r="C6170" t="s">
        <v>707</v>
      </c>
      <c r="D6170" t="s">
        <v>708</v>
      </c>
      <c r="E6170" t="s">
        <v>8</v>
      </c>
      <c r="F6170" t="s">
        <v>11</v>
      </c>
    </row>
    <row r="6171" spans="1:6" x14ac:dyDescent="0.25">
      <c r="A6171" t="s">
        <v>12183</v>
      </c>
      <c r="B6171" t="s">
        <v>6541</v>
      </c>
      <c r="C6171" t="s">
        <v>6542</v>
      </c>
      <c r="D6171" t="s">
        <v>708</v>
      </c>
      <c r="E6171" t="s">
        <v>8</v>
      </c>
      <c r="F6171" t="s">
        <v>11</v>
      </c>
    </row>
    <row r="6172" spans="1:6" x14ac:dyDescent="0.25">
      <c r="A6172" t="s">
        <v>12184</v>
      </c>
      <c r="B6172" t="s">
        <v>6543</v>
      </c>
      <c r="C6172" t="s">
        <v>707</v>
      </c>
      <c r="D6172" t="s">
        <v>708</v>
      </c>
      <c r="E6172" t="s">
        <v>8</v>
      </c>
      <c r="F6172" t="s">
        <v>11</v>
      </c>
    </row>
    <row r="6173" spans="1:6" x14ac:dyDescent="0.25">
      <c r="A6173" t="s">
        <v>12185</v>
      </c>
      <c r="B6173" t="s">
        <v>6544</v>
      </c>
      <c r="C6173" t="s">
        <v>707</v>
      </c>
      <c r="D6173" t="s">
        <v>708</v>
      </c>
      <c r="E6173" t="s">
        <v>8</v>
      </c>
      <c r="F6173" t="s">
        <v>11</v>
      </c>
    </row>
    <row r="6174" spans="1:6" x14ac:dyDescent="0.25">
      <c r="A6174" t="s">
        <v>12186</v>
      </c>
      <c r="B6174" t="s">
        <v>6545</v>
      </c>
      <c r="C6174" t="s">
        <v>6207</v>
      </c>
      <c r="D6174" t="s">
        <v>708</v>
      </c>
      <c r="E6174" t="s">
        <v>8</v>
      </c>
      <c r="F6174" t="s">
        <v>11</v>
      </c>
    </row>
    <row r="6175" spans="1:6" x14ac:dyDescent="0.25">
      <c r="A6175" t="s">
        <v>12187</v>
      </c>
      <c r="B6175" t="s">
        <v>6546</v>
      </c>
      <c r="C6175" t="s">
        <v>707</v>
      </c>
      <c r="D6175" t="s">
        <v>708</v>
      </c>
      <c r="E6175" t="s">
        <v>8</v>
      </c>
      <c r="F6175" t="s">
        <v>11</v>
      </c>
    </row>
    <row r="6176" spans="1:6" x14ac:dyDescent="0.25">
      <c r="A6176" t="s">
        <v>12188</v>
      </c>
      <c r="B6176" t="s">
        <v>6547</v>
      </c>
      <c r="C6176" t="s">
        <v>707</v>
      </c>
      <c r="D6176" t="s">
        <v>708</v>
      </c>
      <c r="E6176" t="s">
        <v>8</v>
      </c>
      <c r="F6176" t="s">
        <v>11</v>
      </c>
    </row>
    <row r="6177" spans="1:6" x14ac:dyDescent="0.25">
      <c r="A6177" t="s">
        <v>12189</v>
      </c>
      <c r="B6177" t="s">
        <v>6548</v>
      </c>
      <c r="C6177" t="s">
        <v>6549</v>
      </c>
      <c r="D6177" t="s">
        <v>2752</v>
      </c>
      <c r="E6177" t="s">
        <v>8</v>
      </c>
      <c r="F6177" t="s">
        <v>11</v>
      </c>
    </row>
    <row r="6178" spans="1:6" x14ac:dyDescent="0.25">
      <c r="A6178" t="s">
        <v>12190</v>
      </c>
      <c r="B6178" t="s">
        <v>6550</v>
      </c>
      <c r="C6178" t="s">
        <v>707</v>
      </c>
      <c r="D6178" t="s">
        <v>708</v>
      </c>
      <c r="E6178" t="s">
        <v>8</v>
      </c>
      <c r="F6178" t="s">
        <v>11</v>
      </c>
    </row>
    <row r="6179" spans="1:6" x14ac:dyDescent="0.25">
      <c r="A6179" t="s">
        <v>12191</v>
      </c>
      <c r="B6179" t="s">
        <v>6551</v>
      </c>
      <c r="C6179" t="s">
        <v>707</v>
      </c>
      <c r="D6179" t="s">
        <v>708</v>
      </c>
      <c r="E6179" t="s">
        <v>8</v>
      </c>
      <c r="F6179" t="s">
        <v>11</v>
      </c>
    </row>
    <row r="6180" spans="1:6" x14ac:dyDescent="0.25">
      <c r="A6180" t="s">
        <v>12192</v>
      </c>
      <c r="B6180" t="s">
        <v>6552</v>
      </c>
      <c r="C6180" t="s">
        <v>707</v>
      </c>
      <c r="D6180" t="s">
        <v>708</v>
      </c>
      <c r="E6180" t="s">
        <v>8</v>
      </c>
      <c r="F6180" t="s">
        <v>11</v>
      </c>
    </row>
    <row r="6181" spans="1:6" x14ac:dyDescent="0.25">
      <c r="A6181" t="s">
        <v>12193</v>
      </c>
      <c r="B6181" t="s">
        <v>6553</v>
      </c>
      <c r="C6181" t="s">
        <v>6207</v>
      </c>
      <c r="D6181" t="s">
        <v>708</v>
      </c>
      <c r="E6181" t="s">
        <v>8</v>
      </c>
      <c r="F6181" t="s">
        <v>11</v>
      </c>
    </row>
    <row r="6182" spans="1:6" x14ac:dyDescent="0.25">
      <c r="A6182" t="s">
        <v>12194</v>
      </c>
      <c r="B6182" t="s">
        <v>6554</v>
      </c>
      <c r="C6182" t="s">
        <v>6555</v>
      </c>
      <c r="D6182" t="s">
        <v>2752</v>
      </c>
      <c r="E6182" t="s">
        <v>8</v>
      </c>
      <c r="F6182" t="s">
        <v>11</v>
      </c>
    </row>
    <row r="6183" spans="1:6" x14ac:dyDescent="0.25">
      <c r="A6183" t="s">
        <v>6556</v>
      </c>
      <c r="B6183" t="s">
        <v>6557</v>
      </c>
      <c r="C6183" t="s">
        <v>6558</v>
      </c>
      <c r="D6183" t="s">
        <v>2752</v>
      </c>
      <c r="E6183" t="s">
        <v>8</v>
      </c>
      <c r="F6183" t="s">
        <v>11</v>
      </c>
    </row>
    <row r="6184" spans="1:6" x14ac:dyDescent="0.25">
      <c r="A6184" t="s">
        <v>12195</v>
      </c>
      <c r="B6184" t="s">
        <v>6559</v>
      </c>
      <c r="C6184" t="s">
        <v>6560</v>
      </c>
      <c r="D6184" t="s">
        <v>2752</v>
      </c>
      <c r="E6184" t="s">
        <v>8</v>
      </c>
      <c r="F6184" t="s">
        <v>11</v>
      </c>
    </row>
    <row r="6185" spans="1:6" x14ac:dyDescent="0.25">
      <c r="A6185" t="s">
        <v>6561</v>
      </c>
      <c r="B6185" t="s">
        <v>6559</v>
      </c>
      <c r="C6185" t="s">
        <v>6562</v>
      </c>
      <c r="D6185" t="s">
        <v>2752</v>
      </c>
      <c r="E6185" t="s">
        <v>8</v>
      </c>
      <c r="F6185" t="s">
        <v>11</v>
      </c>
    </row>
    <row r="6186" spans="1:6" x14ac:dyDescent="0.25">
      <c r="A6186" t="s">
        <v>6563</v>
      </c>
      <c r="B6186" t="s">
        <v>6559</v>
      </c>
      <c r="C6186" t="s">
        <v>6564</v>
      </c>
      <c r="D6186" t="s">
        <v>2752</v>
      </c>
      <c r="E6186" t="s">
        <v>8</v>
      </c>
      <c r="F6186" t="s">
        <v>11</v>
      </c>
    </row>
    <row r="6187" spans="1:6" x14ac:dyDescent="0.25">
      <c r="A6187" t="s">
        <v>6565</v>
      </c>
      <c r="B6187" t="s">
        <v>6559</v>
      </c>
      <c r="C6187" t="s">
        <v>6566</v>
      </c>
      <c r="D6187" t="s">
        <v>2752</v>
      </c>
      <c r="E6187" t="s">
        <v>8</v>
      </c>
      <c r="F6187" t="s">
        <v>11</v>
      </c>
    </row>
    <row r="6188" spans="1:6" x14ac:dyDescent="0.25">
      <c r="A6188" t="s">
        <v>6567</v>
      </c>
      <c r="B6188" t="s">
        <v>6559</v>
      </c>
      <c r="C6188" t="s">
        <v>6568</v>
      </c>
      <c r="D6188" t="s">
        <v>2752</v>
      </c>
      <c r="E6188" t="s">
        <v>8</v>
      </c>
      <c r="F6188" t="s">
        <v>11</v>
      </c>
    </row>
    <row r="6189" spans="1:6" x14ac:dyDescent="0.25">
      <c r="A6189" t="s">
        <v>6569</v>
      </c>
      <c r="B6189" t="s">
        <v>6559</v>
      </c>
      <c r="C6189" t="s">
        <v>6570</v>
      </c>
      <c r="D6189" t="s">
        <v>2752</v>
      </c>
      <c r="E6189" t="s">
        <v>8</v>
      </c>
      <c r="F6189" t="s">
        <v>11</v>
      </c>
    </row>
    <row r="6190" spans="1:6" x14ac:dyDescent="0.25">
      <c r="A6190" t="s">
        <v>6571</v>
      </c>
      <c r="B6190" t="s">
        <v>6559</v>
      </c>
      <c r="C6190" t="s">
        <v>6558</v>
      </c>
      <c r="D6190" t="s">
        <v>2752</v>
      </c>
      <c r="E6190" t="s">
        <v>8</v>
      </c>
      <c r="F6190" t="s">
        <v>11</v>
      </c>
    </row>
    <row r="6191" spans="1:6" x14ac:dyDescent="0.25">
      <c r="A6191" t="s">
        <v>6572</v>
      </c>
      <c r="B6191" t="s">
        <v>6559</v>
      </c>
      <c r="C6191" t="s">
        <v>6573</v>
      </c>
      <c r="D6191" t="s">
        <v>2752</v>
      </c>
      <c r="E6191" t="s">
        <v>8</v>
      </c>
      <c r="F6191" t="s">
        <v>11</v>
      </c>
    </row>
    <row r="6192" spans="1:6" x14ac:dyDescent="0.25">
      <c r="A6192" t="s">
        <v>6574</v>
      </c>
      <c r="B6192" t="s">
        <v>6559</v>
      </c>
      <c r="C6192" t="s">
        <v>6575</v>
      </c>
      <c r="D6192" t="s">
        <v>2752</v>
      </c>
      <c r="E6192" t="s">
        <v>8</v>
      </c>
      <c r="F6192" t="s">
        <v>11</v>
      </c>
    </row>
    <row r="6193" spans="1:6" x14ac:dyDescent="0.25">
      <c r="A6193" t="s">
        <v>6576</v>
      </c>
      <c r="B6193" t="s">
        <v>6559</v>
      </c>
      <c r="C6193" t="s">
        <v>6577</v>
      </c>
      <c r="D6193" t="s">
        <v>2752</v>
      </c>
      <c r="E6193" t="s">
        <v>8</v>
      </c>
      <c r="F6193" t="s">
        <v>11</v>
      </c>
    </row>
    <row r="6194" spans="1:6" x14ac:dyDescent="0.25">
      <c r="A6194" t="s">
        <v>6578</v>
      </c>
      <c r="B6194" t="s">
        <v>6559</v>
      </c>
      <c r="C6194" t="s">
        <v>6579</v>
      </c>
      <c r="D6194" t="s">
        <v>2752</v>
      </c>
      <c r="E6194" t="s">
        <v>8</v>
      </c>
      <c r="F6194" t="s">
        <v>11</v>
      </c>
    </row>
    <row r="6195" spans="1:6" x14ac:dyDescent="0.25">
      <c r="A6195" t="s">
        <v>6580</v>
      </c>
      <c r="B6195" t="s">
        <v>6559</v>
      </c>
      <c r="C6195" t="s">
        <v>6558</v>
      </c>
      <c r="D6195" t="s">
        <v>2752</v>
      </c>
      <c r="E6195" t="s">
        <v>8</v>
      </c>
      <c r="F6195" t="s">
        <v>606</v>
      </c>
    </row>
    <row r="6196" spans="1:6" x14ac:dyDescent="0.25">
      <c r="A6196" t="s">
        <v>6581</v>
      </c>
      <c r="B6196" t="s">
        <v>6559</v>
      </c>
      <c r="C6196" t="s">
        <v>6582</v>
      </c>
      <c r="D6196" t="s">
        <v>2752</v>
      </c>
      <c r="E6196" t="s">
        <v>8</v>
      </c>
      <c r="F6196" t="s">
        <v>11</v>
      </c>
    </row>
    <row r="6197" spans="1:6" x14ac:dyDescent="0.25">
      <c r="A6197" t="s">
        <v>6583</v>
      </c>
      <c r="B6197" t="s">
        <v>6559</v>
      </c>
      <c r="C6197" t="s">
        <v>6207</v>
      </c>
      <c r="D6197" t="s">
        <v>2752</v>
      </c>
      <c r="E6197" t="s">
        <v>8</v>
      </c>
      <c r="F6197" t="s">
        <v>11</v>
      </c>
    </row>
    <row r="6198" spans="1:6" x14ac:dyDescent="0.25">
      <c r="A6198" t="s">
        <v>6584</v>
      </c>
      <c r="B6198" t="s">
        <v>6559</v>
      </c>
      <c r="C6198" t="s">
        <v>6564</v>
      </c>
      <c r="D6198" t="s">
        <v>2752</v>
      </c>
      <c r="E6198" t="s">
        <v>8</v>
      </c>
      <c r="F6198" t="s">
        <v>606</v>
      </c>
    </row>
    <row r="6199" spans="1:6" x14ac:dyDescent="0.25">
      <c r="A6199" t="s">
        <v>6585</v>
      </c>
      <c r="B6199" t="s">
        <v>6559</v>
      </c>
      <c r="C6199" t="s">
        <v>6586</v>
      </c>
      <c r="D6199" t="s">
        <v>2752</v>
      </c>
      <c r="E6199" t="s">
        <v>8</v>
      </c>
      <c r="F6199" t="s">
        <v>11</v>
      </c>
    </row>
    <row r="6200" spans="1:6" x14ac:dyDescent="0.25">
      <c r="A6200" t="s">
        <v>6587</v>
      </c>
      <c r="B6200" t="s">
        <v>6559</v>
      </c>
      <c r="C6200" t="s">
        <v>6588</v>
      </c>
      <c r="D6200" t="s">
        <v>2752</v>
      </c>
      <c r="E6200" t="s">
        <v>8</v>
      </c>
      <c r="F6200" t="s">
        <v>606</v>
      </c>
    </row>
    <row r="6201" spans="1:6" x14ac:dyDescent="0.25">
      <c r="A6201" t="s">
        <v>6589</v>
      </c>
      <c r="B6201" t="s">
        <v>6559</v>
      </c>
      <c r="C6201" t="s">
        <v>6590</v>
      </c>
      <c r="D6201" t="s">
        <v>2752</v>
      </c>
      <c r="E6201" t="s">
        <v>8</v>
      </c>
      <c r="F6201" t="s">
        <v>11</v>
      </c>
    </row>
    <row r="6202" spans="1:6" x14ac:dyDescent="0.25">
      <c r="A6202" t="s">
        <v>6591</v>
      </c>
      <c r="B6202" t="s">
        <v>6559</v>
      </c>
      <c r="C6202" t="s">
        <v>6592</v>
      </c>
      <c r="D6202" t="s">
        <v>2752</v>
      </c>
      <c r="E6202" t="s">
        <v>8</v>
      </c>
      <c r="F6202" t="s">
        <v>11</v>
      </c>
    </row>
    <row r="6203" spans="1:6" x14ac:dyDescent="0.25">
      <c r="A6203" t="s">
        <v>6593</v>
      </c>
      <c r="B6203" t="s">
        <v>6559</v>
      </c>
      <c r="C6203" t="s">
        <v>6594</v>
      </c>
      <c r="D6203" t="s">
        <v>2752</v>
      </c>
      <c r="E6203" t="s">
        <v>8</v>
      </c>
      <c r="F6203" t="s">
        <v>11</v>
      </c>
    </row>
    <row r="6204" spans="1:6" x14ac:dyDescent="0.25">
      <c r="A6204" t="s">
        <v>12196</v>
      </c>
      <c r="B6204" t="s">
        <v>6559</v>
      </c>
      <c r="C6204" t="s">
        <v>6595</v>
      </c>
      <c r="D6204" t="s">
        <v>2752</v>
      </c>
      <c r="E6204" t="s">
        <v>8</v>
      </c>
      <c r="F6204" t="s">
        <v>11</v>
      </c>
    </row>
    <row r="6205" spans="1:6" x14ac:dyDescent="0.25">
      <c r="A6205" t="s">
        <v>6596</v>
      </c>
      <c r="B6205" t="s">
        <v>6559</v>
      </c>
      <c r="C6205" t="s">
        <v>6597</v>
      </c>
      <c r="D6205" t="s">
        <v>2752</v>
      </c>
      <c r="E6205" t="s">
        <v>8</v>
      </c>
      <c r="F6205" t="s">
        <v>11</v>
      </c>
    </row>
    <row r="6206" spans="1:6" x14ac:dyDescent="0.25">
      <c r="A6206" t="s">
        <v>6598</v>
      </c>
      <c r="B6206" t="s">
        <v>6559</v>
      </c>
      <c r="C6206" t="s">
        <v>6599</v>
      </c>
      <c r="D6206" t="s">
        <v>2752</v>
      </c>
      <c r="E6206" t="s">
        <v>8</v>
      </c>
      <c r="F6206" t="s">
        <v>6600</v>
      </c>
    </row>
    <row r="6207" spans="1:6" x14ac:dyDescent="0.25">
      <c r="A6207" t="s">
        <v>6601</v>
      </c>
      <c r="B6207" t="s">
        <v>6559</v>
      </c>
      <c r="C6207" t="s">
        <v>6564</v>
      </c>
      <c r="D6207" t="s">
        <v>2752</v>
      </c>
      <c r="E6207" t="s">
        <v>8</v>
      </c>
      <c r="F6207" t="s">
        <v>6539</v>
      </c>
    </row>
    <row r="6208" spans="1:6" x14ac:dyDescent="0.25">
      <c r="A6208" t="s">
        <v>6602</v>
      </c>
      <c r="B6208" t="s">
        <v>6559</v>
      </c>
      <c r="C6208" t="s">
        <v>6603</v>
      </c>
      <c r="D6208" t="s">
        <v>2752</v>
      </c>
      <c r="E6208" t="s">
        <v>8</v>
      </c>
      <c r="F6208" t="s">
        <v>11</v>
      </c>
    </row>
    <row r="6209" spans="1:6" x14ac:dyDescent="0.25">
      <c r="A6209" t="s">
        <v>6604</v>
      </c>
      <c r="B6209" t="s">
        <v>6559</v>
      </c>
      <c r="C6209" t="s">
        <v>6605</v>
      </c>
      <c r="D6209" t="s">
        <v>2752</v>
      </c>
      <c r="E6209" t="s">
        <v>8</v>
      </c>
      <c r="F6209" t="s">
        <v>11</v>
      </c>
    </row>
    <row r="6210" spans="1:6" x14ac:dyDescent="0.25">
      <c r="A6210" t="s">
        <v>6606</v>
      </c>
      <c r="B6210" t="s">
        <v>6559</v>
      </c>
      <c r="C6210" t="s">
        <v>6599</v>
      </c>
      <c r="D6210" t="s">
        <v>2752</v>
      </c>
      <c r="E6210" t="s">
        <v>8</v>
      </c>
      <c r="F6210" t="s">
        <v>11</v>
      </c>
    </row>
    <row r="6211" spans="1:6" x14ac:dyDescent="0.25">
      <c r="A6211" t="s">
        <v>6607</v>
      </c>
      <c r="B6211" t="s">
        <v>6559</v>
      </c>
      <c r="C6211" t="s">
        <v>6608</v>
      </c>
      <c r="D6211" t="s">
        <v>2752</v>
      </c>
      <c r="E6211" t="s">
        <v>8</v>
      </c>
      <c r="F6211" t="s">
        <v>11</v>
      </c>
    </row>
    <row r="6212" spans="1:6" x14ac:dyDescent="0.25">
      <c r="A6212" t="s">
        <v>6609</v>
      </c>
      <c r="B6212" t="s">
        <v>6559</v>
      </c>
      <c r="C6212" t="s">
        <v>6610</v>
      </c>
      <c r="D6212" t="s">
        <v>2752</v>
      </c>
      <c r="E6212" t="s">
        <v>8</v>
      </c>
      <c r="F6212" t="s">
        <v>11</v>
      </c>
    </row>
    <row r="6213" spans="1:6" x14ac:dyDescent="0.25">
      <c r="A6213" t="s">
        <v>6611</v>
      </c>
      <c r="B6213" t="s">
        <v>6559</v>
      </c>
      <c r="C6213" t="s">
        <v>6612</v>
      </c>
      <c r="D6213" t="s">
        <v>2752</v>
      </c>
      <c r="E6213" t="s">
        <v>8</v>
      </c>
      <c r="F6213" t="s">
        <v>11</v>
      </c>
    </row>
    <row r="6214" spans="1:6" x14ac:dyDescent="0.25">
      <c r="A6214" t="s">
        <v>6613</v>
      </c>
      <c r="B6214" t="s">
        <v>6559</v>
      </c>
      <c r="C6214" t="s">
        <v>6207</v>
      </c>
      <c r="D6214" t="s">
        <v>6614</v>
      </c>
      <c r="E6214" t="s">
        <v>8</v>
      </c>
      <c r="F6214" t="s">
        <v>11</v>
      </c>
    </row>
    <row r="6215" spans="1:6" x14ac:dyDescent="0.25">
      <c r="A6215" t="s">
        <v>6615</v>
      </c>
      <c r="B6215" t="s">
        <v>6559</v>
      </c>
      <c r="C6215" t="s">
        <v>6616</v>
      </c>
      <c r="D6215" t="s">
        <v>2752</v>
      </c>
      <c r="E6215" t="s">
        <v>8</v>
      </c>
      <c r="F6215" t="s">
        <v>11</v>
      </c>
    </row>
    <row r="6216" spans="1:6" x14ac:dyDescent="0.25">
      <c r="A6216" t="s">
        <v>6617</v>
      </c>
      <c r="B6216" t="s">
        <v>6559</v>
      </c>
      <c r="C6216" t="s">
        <v>6618</v>
      </c>
      <c r="D6216" t="s">
        <v>2752</v>
      </c>
      <c r="E6216" t="s">
        <v>8</v>
      </c>
      <c r="F6216" t="s">
        <v>606</v>
      </c>
    </row>
    <row r="6217" spans="1:6" x14ac:dyDescent="0.25">
      <c r="A6217" t="s">
        <v>6619</v>
      </c>
      <c r="B6217" t="s">
        <v>6559</v>
      </c>
      <c r="C6217" t="s">
        <v>6620</v>
      </c>
      <c r="D6217" t="s">
        <v>2752</v>
      </c>
      <c r="E6217" t="s">
        <v>8</v>
      </c>
      <c r="F6217" t="s">
        <v>11</v>
      </c>
    </row>
    <row r="6218" spans="1:6" x14ac:dyDescent="0.25">
      <c r="A6218" t="s">
        <v>6621</v>
      </c>
      <c r="B6218" t="s">
        <v>6559</v>
      </c>
      <c r="C6218" t="s">
        <v>6558</v>
      </c>
      <c r="D6218" t="s">
        <v>2752</v>
      </c>
      <c r="E6218" t="s">
        <v>8</v>
      </c>
      <c r="F6218" t="s">
        <v>601</v>
      </c>
    </row>
    <row r="6219" spans="1:6" x14ac:dyDescent="0.25">
      <c r="A6219" t="s">
        <v>6622</v>
      </c>
      <c r="B6219" t="s">
        <v>6623</v>
      </c>
      <c r="C6219" t="s">
        <v>6558</v>
      </c>
      <c r="D6219" t="s">
        <v>2752</v>
      </c>
      <c r="E6219" t="s">
        <v>8</v>
      </c>
      <c r="F6219" t="s">
        <v>11</v>
      </c>
    </row>
    <row r="6220" spans="1:6" x14ac:dyDescent="0.25">
      <c r="A6220" t="s">
        <v>6624</v>
      </c>
      <c r="B6220" t="s">
        <v>6625</v>
      </c>
      <c r="C6220" t="s">
        <v>6558</v>
      </c>
      <c r="D6220" t="s">
        <v>2752</v>
      </c>
      <c r="E6220" t="s">
        <v>8</v>
      </c>
      <c r="F6220" t="s">
        <v>11</v>
      </c>
    </row>
    <row r="6221" spans="1:6" x14ac:dyDescent="0.25">
      <c r="A6221" t="s">
        <v>12197</v>
      </c>
      <c r="B6221" t="s">
        <v>6626</v>
      </c>
      <c r="C6221" t="s">
        <v>6627</v>
      </c>
      <c r="D6221" t="s">
        <v>708</v>
      </c>
      <c r="E6221" t="s">
        <v>8</v>
      </c>
      <c r="F6221" t="s">
        <v>11</v>
      </c>
    </row>
    <row r="6222" spans="1:6" x14ac:dyDescent="0.25">
      <c r="A6222" t="s">
        <v>12839</v>
      </c>
      <c r="B6222" t="s">
        <v>12840</v>
      </c>
      <c r="C6222" t="s">
        <v>707</v>
      </c>
      <c r="D6222" t="s">
        <v>708</v>
      </c>
      <c r="E6222" t="s">
        <v>8</v>
      </c>
      <c r="F6222" t="s">
        <v>11</v>
      </c>
    </row>
    <row r="6223" spans="1:6" x14ac:dyDescent="0.25">
      <c r="A6223" t="s">
        <v>12198</v>
      </c>
      <c r="B6223" t="s">
        <v>6628</v>
      </c>
      <c r="C6223" t="s">
        <v>707</v>
      </c>
      <c r="D6223" t="s">
        <v>708</v>
      </c>
      <c r="E6223" t="s">
        <v>8</v>
      </c>
      <c r="F6223" t="s">
        <v>11</v>
      </c>
    </row>
    <row r="6224" spans="1:6" x14ac:dyDescent="0.25">
      <c r="A6224" t="s">
        <v>12841</v>
      </c>
      <c r="B6224" t="s">
        <v>12842</v>
      </c>
      <c r="C6224" t="s">
        <v>707</v>
      </c>
      <c r="D6224" t="s">
        <v>708</v>
      </c>
      <c r="E6224" t="s">
        <v>8</v>
      </c>
      <c r="F6224" t="s">
        <v>11</v>
      </c>
    </row>
    <row r="6225" spans="1:6" x14ac:dyDescent="0.25">
      <c r="A6225" t="s">
        <v>12199</v>
      </c>
      <c r="B6225" t="s">
        <v>6629</v>
      </c>
      <c r="C6225" t="s">
        <v>707</v>
      </c>
      <c r="D6225" t="s">
        <v>708</v>
      </c>
      <c r="E6225" t="s">
        <v>8</v>
      </c>
      <c r="F6225" t="s">
        <v>11</v>
      </c>
    </row>
    <row r="6226" spans="1:6" x14ac:dyDescent="0.25">
      <c r="A6226" t="s">
        <v>12843</v>
      </c>
      <c r="B6226" t="s">
        <v>12844</v>
      </c>
      <c r="C6226" t="s">
        <v>707</v>
      </c>
      <c r="D6226" t="s">
        <v>708</v>
      </c>
      <c r="E6226" t="s">
        <v>8</v>
      </c>
      <c r="F6226" t="s">
        <v>11</v>
      </c>
    </row>
    <row r="6227" spans="1:6" x14ac:dyDescent="0.25">
      <c r="A6227" t="s">
        <v>12200</v>
      </c>
      <c r="B6227" t="s">
        <v>6630</v>
      </c>
      <c r="C6227" t="s">
        <v>6631</v>
      </c>
      <c r="D6227" t="s">
        <v>2752</v>
      </c>
      <c r="E6227" t="s">
        <v>8</v>
      </c>
      <c r="F6227" t="s">
        <v>11</v>
      </c>
    </row>
    <row r="6228" spans="1:6" x14ac:dyDescent="0.25">
      <c r="A6228" t="s">
        <v>12845</v>
      </c>
      <c r="B6228" t="s">
        <v>12846</v>
      </c>
      <c r="C6228" t="s">
        <v>707</v>
      </c>
      <c r="D6228" t="s">
        <v>708</v>
      </c>
      <c r="E6228" t="s">
        <v>8</v>
      </c>
      <c r="F6228" t="s">
        <v>11</v>
      </c>
    </row>
    <row r="6229" spans="1:6" x14ac:dyDescent="0.25">
      <c r="A6229" t="s">
        <v>12201</v>
      </c>
      <c r="B6229" t="s">
        <v>6632</v>
      </c>
      <c r="C6229" t="s">
        <v>707</v>
      </c>
      <c r="D6229" t="s">
        <v>708</v>
      </c>
      <c r="E6229" t="s">
        <v>8</v>
      </c>
      <c r="F6229" t="s">
        <v>11</v>
      </c>
    </row>
    <row r="6230" spans="1:6" x14ac:dyDescent="0.25">
      <c r="A6230" t="s">
        <v>12202</v>
      </c>
      <c r="B6230" t="s">
        <v>6633</v>
      </c>
      <c r="C6230" t="s">
        <v>6564</v>
      </c>
      <c r="D6230" t="s">
        <v>708</v>
      </c>
      <c r="E6230" t="s">
        <v>8</v>
      </c>
      <c r="F6230" t="s">
        <v>11</v>
      </c>
    </row>
    <row r="6231" spans="1:6" x14ac:dyDescent="0.25">
      <c r="A6231" t="s">
        <v>12203</v>
      </c>
      <c r="B6231" t="s">
        <v>6633</v>
      </c>
      <c r="C6231" t="s">
        <v>6562</v>
      </c>
      <c r="D6231" t="s">
        <v>708</v>
      </c>
      <c r="E6231" t="s">
        <v>8</v>
      </c>
      <c r="F6231" t="s">
        <v>11</v>
      </c>
    </row>
    <row r="6232" spans="1:6" x14ac:dyDescent="0.25">
      <c r="A6232" t="s">
        <v>12204</v>
      </c>
      <c r="B6232" t="s">
        <v>6633</v>
      </c>
      <c r="C6232" t="s">
        <v>6594</v>
      </c>
      <c r="D6232" t="s">
        <v>2752</v>
      </c>
      <c r="E6232" t="s">
        <v>8</v>
      </c>
      <c r="F6232" t="s">
        <v>11</v>
      </c>
    </row>
    <row r="6233" spans="1:6" x14ac:dyDescent="0.25">
      <c r="A6233" t="s">
        <v>12205</v>
      </c>
      <c r="B6233" t="s">
        <v>6633</v>
      </c>
      <c r="C6233" t="s">
        <v>6592</v>
      </c>
      <c r="D6233" t="s">
        <v>708</v>
      </c>
      <c r="E6233" t="s">
        <v>8</v>
      </c>
      <c r="F6233" t="s">
        <v>11</v>
      </c>
    </row>
    <row r="6234" spans="1:6" x14ac:dyDescent="0.25">
      <c r="A6234" t="s">
        <v>12206</v>
      </c>
      <c r="B6234" t="s">
        <v>6633</v>
      </c>
      <c r="C6234" t="s">
        <v>6558</v>
      </c>
      <c r="D6234" t="s">
        <v>708</v>
      </c>
      <c r="E6234" t="s">
        <v>8</v>
      </c>
      <c r="F6234" t="s">
        <v>11</v>
      </c>
    </row>
    <row r="6235" spans="1:6" x14ac:dyDescent="0.25">
      <c r="A6235" t="s">
        <v>12207</v>
      </c>
      <c r="B6235" t="s">
        <v>6634</v>
      </c>
      <c r="C6235" t="s">
        <v>707</v>
      </c>
      <c r="D6235" t="s">
        <v>708</v>
      </c>
      <c r="E6235" t="s">
        <v>8</v>
      </c>
      <c r="F6235" t="s">
        <v>11</v>
      </c>
    </row>
    <row r="6236" spans="1:6" x14ac:dyDescent="0.25">
      <c r="A6236" t="s">
        <v>12208</v>
      </c>
      <c r="B6236" t="s">
        <v>6634</v>
      </c>
      <c r="C6236" t="s">
        <v>707</v>
      </c>
      <c r="D6236" t="s">
        <v>708</v>
      </c>
      <c r="E6236" t="s">
        <v>8</v>
      </c>
      <c r="F6236" t="s">
        <v>11</v>
      </c>
    </row>
    <row r="6237" spans="1:6" x14ac:dyDescent="0.25">
      <c r="A6237" t="s">
        <v>12209</v>
      </c>
      <c r="B6237" t="s">
        <v>6634</v>
      </c>
      <c r="C6237" t="s">
        <v>6635</v>
      </c>
      <c r="D6237" t="s">
        <v>6636</v>
      </c>
      <c r="E6237" t="s">
        <v>8</v>
      </c>
      <c r="F6237" t="s">
        <v>11</v>
      </c>
    </row>
    <row r="6238" spans="1:6" x14ac:dyDescent="0.25">
      <c r="A6238" t="s">
        <v>12210</v>
      </c>
      <c r="B6238" t="s">
        <v>6634</v>
      </c>
      <c r="C6238" t="s">
        <v>6635</v>
      </c>
      <c r="D6238" t="s">
        <v>708</v>
      </c>
      <c r="E6238" t="s">
        <v>8</v>
      </c>
      <c r="F6238" t="s">
        <v>11</v>
      </c>
    </row>
    <row r="6239" spans="1:6" x14ac:dyDescent="0.25">
      <c r="A6239" t="s">
        <v>12847</v>
      </c>
      <c r="B6239" t="s">
        <v>6634</v>
      </c>
      <c r="C6239" t="s">
        <v>12848</v>
      </c>
      <c r="D6239" t="s">
        <v>708</v>
      </c>
      <c r="E6239" t="s">
        <v>8</v>
      </c>
      <c r="F6239" t="s">
        <v>11</v>
      </c>
    </row>
    <row r="6240" spans="1:6" x14ac:dyDescent="0.25">
      <c r="A6240" t="s">
        <v>12211</v>
      </c>
      <c r="B6240" t="s">
        <v>6637</v>
      </c>
      <c r="C6240" t="s">
        <v>707</v>
      </c>
      <c r="D6240" t="s">
        <v>708</v>
      </c>
      <c r="E6240" t="s">
        <v>8</v>
      </c>
      <c r="F6240" t="s">
        <v>11</v>
      </c>
    </row>
    <row r="6241" spans="1:6" x14ac:dyDescent="0.25">
      <c r="A6241" t="s">
        <v>12212</v>
      </c>
      <c r="B6241" t="s">
        <v>6638</v>
      </c>
      <c r="C6241" t="s">
        <v>6562</v>
      </c>
      <c r="D6241" t="s">
        <v>708</v>
      </c>
      <c r="E6241" t="s">
        <v>8</v>
      </c>
      <c r="F6241" t="s">
        <v>11</v>
      </c>
    </row>
    <row r="6242" spans="1:6" x14ac:dyDescent="0.25">
      <c r="A6242" t="s">
        <v>12213</v>
      </c>
      <c r="B6242" t="s">
        <v>6639</v>
      </c>
      <c r="C6242" t="s">
        <v>707</v>
      </c>
      <c r="D6242" t="s">
        <v>708</v>
      </c>
      <c r="E6242" t="s">
        <v>8</v>
      </c>
      <c r="F6242" t="s">
        <v>11</v>
      </c>
    </row>
    <row r="6243" spans="1:6" x14ac:dyDescent="0.25">
      <c r="A6243" t="s">
        <v>12214</v>
      </c>
      <c r="B6243" t="s">
        <v>6640</v>
      </c>
      <c r="C6243" t="s">
        <v>707</v>
      </c>
      <c r="D6243" t="s">
        <v>708</v>
      </c>
      <c r="E6243" t="s">
        <v>8</v>
      </c>
      <c r="F6243" t="s">
        <v>11</v>
      </c>
    </row>
    <row r="6244" spans="1:6" x14ac:dyDescent="0.25">
      <c r="A6244" t="s">
        <v>12215</v>
      </c>
      <c r="B6244" t="s">
        <v>6641</v>
      </c>
      <c r="C6244" t="s">
        <v>707</v>
      </c>
      <c r="D6244" t="s">
        <v>708</v>
      </c>
      <c r="E6244" t="s">
        <v>8</v>
      </c>
      <c r="F6244" t="s">
        <v>11</v>
      </c>
    </row>
    <row r="6245" spans="1:6" x14ac:dyDescent="0.25">
      <c r="A6245" t="s">
        <v>12216</v>
      </c>
      <c r="B6245" t="s">
        <v>6642</v>
      </c>
      <c r="C6245" t="s">
        <v>6643</v>
      </c>
      <c r="D6245" t="s">
        <v>708</v>
      </c>
      <c r="E6245" t="s">
        <v>8</v>
      </c>
      <c r="F6245" t="s">
        <v>11</v>
      </c>
    </row>
    <row r="6246" spans="1:6" x14ac:dyDescent="0.25">
      <c r="A6246" t="s">
        <v>12217</v>
      </c>
      <c r="B6246" t="s">
        <v>6644</v>
      </c>
      <c r="C6246" t="s">
        <v>6645</v>
      </c>
      <c r="D6246" t="s">
        <v>708</v>
      </c>
      <c r="E6246" t="s">
        <v>8</v>
      </c>
      <c r="F6246" t="s">
        <v>11</v>
      </c>
    </row>
    <row r="6247" spans="1:6" x14ac:dyDescent="0.25">
      <c r="A6247" t="s">
        <v>12218</v>
      </c>
      <c r="B6247" t="s">
        <v>6644</v>
      </c>
      <c r="C6247" t="s">
        <v>707</v>
      </c>
      <c r="D6247" t="s">
        <v>708</v>
      </c>
      <c r="E6247" t="s">
        <v>8</v>
      </c>
      <c r="F6247" t="s">
        <v>11</v>
      </c>
    </row>
    <row r="6248" spans="1:6" x14ac:dyDescent="0.25">
      <c r="A6248" t="s">
        <v>12849</v>
      </c>
      <c r="B6248" t="s">
        <v>6644</v>
      </c>
      <c r="C6248" t="s">
        <v>6635</v>
      </c>
      <c r="D6248" t="s">
        <v>708</v>
      </c>
      <c r="E6248" t="s">
        <v>8</v>
      </c>
      <c r="F6248" t="s">
        <v>11</v>
      </c>
    </row>
    <row r="6249" spans="1:6" x14ac:dyDescent="0.25">
      <c r="A6249" t="s">
        <v>12219</v>
      </c>
      <c r="B6249" t="s">
        <v>6646</v>
      </c>
      <c r="C6249" t="s">
        <v>707</v>
      </c>
      <c r="D6249" t="s">
        <v>708</v>
      </c>
      <c r="E6249" t="s">
        <v>8</v>
      </c>
      <c r="F6249" t="s">
        <v>11</v>
      </c>
    </row>
    <row r="6250" spans="1:6" x14ac:dyDescent="0.25">
      <c r="A6250" t="s">
        <v>12220</v>
      </c>
      <c r="B6250" t="s">
        <v>6647</v>
      </c>
      <c r="C6250" t="s">
        <v>707</v>
      </c>
      <c r="D6250" t="s">
        <v>708</v>
      </c>
      <c r="E6250" t="s">
        <v>8</v>
      </c>
      <c r="F6250" t="s">
        <v>11</v>
      </c>
    </row>
    <row r="6251" spans="1:6" x14ac:dyDescent="0.25">
      <c r="A6251" t="s">
        <v>12221</v>
      </c>
      <c r="B6251" t="s">
        <v>6648</v>
      </c>
      <c r="C6251" t="s">
        <v>6649</v>
      </c>
      <c r="D6251" t="s">
        <v>708</v>
      </c>
      <c r="E6251" t="s">
        <v>8</v>
      </c>
      <c r="F6251" t="s">
        <v>11</v>
      </c>
    </row>
    <row r="6252" spans="1:6" x14ac:dyDescent="0.25">
      <c r="A6252" t="s">
        <v>12850</v>
      </c>
      <c r="B6252" t="s">
        <v>6648</v>
      </c>
      <c r="C6252" t="s">
        <v>707</v>
      </c>
      <c r="D6252" t="s">
        <v>708</v>
      </c>
      <c r="E6252" t="s">
        <v>8</v>
      </c>
      <c r="F6252" t="s">
        <v>11</v>
      </c>
    </row>
    <row r="6253" spans="1:6" x14ac:dyDescent="0.25">
      <c r="A6253" t="s">
        <v>12222</v>
      </c>
      <c r="B6253" t="s">
        <v>6650</v>
      </c>
      <c r="C6253" t="s">
        <v>6651</v>
      </c>
      <c r="D6253" t="s">
        <v>708</v>
      </c>
      <c r="E6253" t="s">
        <v>8</v>
      </c>
      <c r="F6253" t="s">
        <v>11</v>
      </c>
    </row>
    <row r="6254" spans="1:6" x14ac:dyDescent="0.25">
      <c r="A6254" t="s">
        <v>6652</v>
      </c>
      <c r="B6254" t="s">
        <v>6653</v>
      </c>
      <c r="C6254" t="s">
        <v>6654</v>
      </c>
      <c r="D6254" t="s">
        <v>2752</v>
      </c>
      <c r="E6254" t="s">
        <v>8</v>
      </c>
      <c r="F6254" t="s">
        <v>11</v>
      </c>
    </row>
    <row r="6255" spans="1:6" x14ac:dyDescent="0.25">
      <c r="A6255" t="s">
        <v>12223</v>
      </c>
      <c r="B6255" t="s">
        <v>6655</v>
      </c>
      <c r="C6255" t="s">
        <v>6656</v>
      </c>
      <c r="D6255" t="s">
        <v>708</v>
      </c>
      <c r="E6255" t="s">
        <v>8</v>
      </c>
      <c r="F6255" t="s">
        <v>11</v>
      </c>
    </row>
    <row r="6256" spans="1:6" x14ac:dyDescent="0.25">
      <c r="A6256" t="s">
        <v>12224</v>
      </c>
      <c r="B6256" t="s">
        <v>6655</v>
      </c>
      <c r="C6256" t="s">
        <v>6657</v>
      </c>
      <c r="D6256" t="s">
        <v>708</v>
      </c>
      <c r="E6256" t="s">
        <v>8</v>
      </c>
      <c r="F6256" t="s">
        <v>11</v>
      </c>
    </row>
    <row r="6257" spans="1:6" x14ac:dyDescent="0.25">
      <c r="A6257" t="s">
        <v>12225</v>
      </c>
      <c r="B6257" t="s">
        <v>6655</v>
      </c>
      <c r="C6257" t="s">
        <v>6656</v>
      </c>
      <c r="D6257" t="s">
        <v>6658</v>
      </c>
      <c r="E6257" t="s">
        <v>8</v>
      </c>
      <c r="F6257" t="s">
        <v>11</v>
      </c>
    </row>
    <row r="6258" spans="1:6" x14ac:dyDescent="0.25">
      <c r="A6258" t="s">
        <v>12226</v>
      </c>
      <c r="B6258" t="s">
        <v>6655</v>
      </c>
      <c r="C6258" t="s">
        <v>707</v>
      </c>
      <c r="D6258" t="s">
        <v>708</v>
      </c>
      <c r="E6258" t="s">
        <v>8</v>
      </c>
      <c r="F6258" t="s">
        <v>11</v>
      </c>
    </row>
    <row r="6259" spans="1:6" x14ac:dyDescent="0.25">
      <c r="A6259" t="s">
        <v>12227</v>
      </c>
      <c r="B6259" t="s">
        <v>6655</v>
      </c>
      <c r="C6259" t="s">
        <v>6659</v>
      </c>
      <c r="D6259" t="s">
        <v>708</v>
      </c>
      <c r="E6259" t="s">
        <v>8</v>
      </c>
      <c r="F6259" t="s">
        <v>11</v>
      </c>
    </row>
    <row r="6260" spans="1:6" x14ac:dyDescent="0.25">
      <c r="A6260" t="s">
        <v>12228</v>
      </c>
      <c r="B6260" t="s">
        <v>6655</v>
      </c>
      <c r="C6260" t="s">
        <v>6660</v>
      </c>
      <c r="D6260" t="s">
        <v>708</v>
      </c>
      <c r="E6260" t="s">
        <v>8</v>
      </c>
      <c r="F6260" t="s">
        <v>11</v>
      </c>
    </row>
    <row r="6261" spans="1:6" x14ac:dyDescent="0.25">
      <c r="A6261" t="s">
        <v>12229</v>
      </c>
      <c r="B6261" t="s">
        <v>6655</v>
      </c>
      <c r="C6261" t="s">
        <v>6649</v>
      </c>
      <c r="D6261" t="s">
        <v>6661</v>
      </c>
      <c r="E6261" t="s">
        <v>8</v>
      </c>
      <c r="F6261" t="s">
        <v>11</v>
      </c>
    </row>
    <row r="6262" spans="1:6" x14ac:dyDescent="0.25">
      <c r="A6262" t="s">
        <v>12230</v>
      </c>
      <c r="B6262" t="s">
        <v>6655</v>
      </c>
      <c r="C6262" t="s">
        <v>6662</v>
      </c>
      <c r="D6262" t="s">
        <v>708</v>
      </c>
      <c r="E6262" t="s">
        <v>8</v>
      </c>
      <c r="F6262" t="s">
        <v>11</v>
      </c>
    </row>
    <row r="6263" spans="1:6" x14ac:dyDescent="0.25">
      <c r="A6263" t="s">
        <v>12231</v>
      </c>
      <c r="B6263" t="s">
        <v>6655</v>
      </c>
      <c r="C6263" t="s">
        <v>6663</v>
      </c>
      <c r="D6263" t="s">
        <v>708</v>
      </c>
      <c r="E6263" t="s">
        <v>8</v>
      </c>
      <c r="F6263" t="s">
        <v>11</v>
      </c>
    </row>
    <row r="6264" spans="1:6" x14ac:dyDescent="0.25">
      <c r="A6264" t="s">
        <v>12851</v>
      </c>
      <c r="B6264" t="s">
        <v>6655</v>
      </c>
      <c r="C6264" t="s">
        <v>6659</v>
      </c>
      <c r="D6264" t="s">
        <v>6664</v>
      </c>
      <c r="E6264" t="s">
        <v>8</v>
      </c>
      <c r="F6264" t="s">
        <v>11</v>
      </c>
    </row>
    <row r="6265" spans="1:6" x14ac:dyDescent="0.25">
      <c r="A6265" t="s">
        <v>12232</v>
      </c>
      <c r="B6265" t="s">
        <v>6665</v>
      </c>
      <c r="C6265" t="s">
        <v>707</v>
      </c>
      <c r="D6265" t="s">
        <v>708</v>
      </c>
      <c r="E6265" t="s">
        <v>8</v>
      </c>
      <c r="F6265" t="s">
        <v>11</v>
      </c>
    </row>
    <row r="6266" spans="1:6" x14ac:dyDescent="0.25">
      <c r="A6266" t="s">
        <v>12233</v>
      </c>
      <c r="B6266" t="s">
        <v>6666</v>
      </c>
      <c r="C6266" t="s">
        <v>6667</v>
      </c>
      <c r="D6266" t="s">
        <v>708</v>
      </c>
      <c r="E6266" t="s">
        <v>8</v>
      </c>
      <c r="F6266" t="s">
        <v>11</v>
      </c>
    </row>
    <row r="6267" spans="1:6" x14ac:dyDescent="0.25">
      <c r="A6267" t="s">
        <v>12234</v>
      </c>
      <c r="B6267" t="s">
        <v>6666</v>
      </c>
      <c r="C6267" t="s">
        <v>707</v>
      </c>
      <c r="D6267" t="s">
        <v>708</v>
      </c>
      <c r="E6267" t="s">
        <v>8</v>
      </c>
      <c r="F6267" t="s">
        <v>11</v>
      </c>
    </row>
    <row r="6268" spans="1:6" x14ac:dyDescent="0.25">
      <c r="A6268" t="s">
        <v>12235</v>
      </c>
      <c r="B6268" t="s">
        <v>6668</v>
      </c>
      <c r="C6268" t="s">
        <v>6560</v>
      </c>
      <c r="D6268" t="s">
        <v>2752</v>
      </c>
      <c r="E6268" t="s">
        <v>8</v>
      </c>
      <c r="F6268" t="s">
        <v>11</v>
      </c>
    </row>
    <row r="6269" spans="1:6" x14ac:dyDescent="0.25">
      <c r="A6269" t="s">
        <v>12236</v>
      </c>
      <c r="B6269" t="s">
        <v>6669</v>
      </c>
      <c r="C6269" t="s">
        <v>6670</v>
      </c>
      <c r="D6269" t="s">
        <v>708</v>
      </c>
      <c r="E6269" t="s">
        <v>8</v>
      </c>
      <c r="F6269" t="s">
        <v>11</v>
      </c>
    </row>
    <row r="6270" spans="1:6" x14ac:dyDescent="0.25">
      <c r="A6270" t="s">
        <v>12237</v>
      </c>
      <c r="B6270" t="s">
        <v>6669</v>
      </c>
      <c r="C6270" t="s">
        <v>6663</v>
      </c>
      <c r="D6270" t="s">
        <v>708</v>
      </c>
      <c r="E6270" t="s">
        <v>8</v>
      </c>
      <c r="F6270" t="s">
        <v>11</v>
      </c>
    </row>
    <row r="6271" spans="1:6" x14ac:dyDescent="0.25">
      <c r="A6271" t="s">
        <v>12238</v>
      </c>
      <c r="B6271" t="s">
        <v>6669</v>
      </c>
      <c r="C6271" t="s">
        <v>6656</v>
      </c>
      <c r="D6271" t="s">
        <v>708</v>
      </c>
      <c r="E6271" t="s">
        <v>8</v>
      </c>
      <c r="F6271" t="s">
        <v>11</v>
      </c>
    </row>
    <row r="6272" spans="1:6" x14ac:dyDescent="0.25">
      <c r="A6272" t="s">
        <v>12239</v>
      </c>
      <c r="B6272" t="s">
        <v>6669</v>
      </c>
      <c r="C6272" t="s">
        <v>707</v>
      </c>
      <c r="D6272" t="s">
        <v>708</v>
      </c>
      <c r="E6272" t="s">
        <v>8</v>
      </c>
      <c r="F6272" t="s">
        <v>11</v>
      </c>
    </row>
    <row r="6273" spans="1:6" x14ac:dyDescent="0.25">
      <c r="A6273" t="s">
        <v>6671</v>
      </c>
      <c r="B6273" t="s">
        <v>6672</v>
      </c>
      <c r="C6273" t="s">
        <v>6673</v>
      </c>
      <c r="D6273" t="s">
        <v>2752</v>
      </c>
      <c r="E6273" t="s">
        <v>8</v>
      </c>
      <c r="F6273" t="s">
        <v>11</v>
      </c>
    </row>
    <row r="6274" spans="1:6" x14ac:dyDescent="0.25">
      <c r="A6274" t="s">
        <v>6674</v>
      </c>
      <c r="B6274" t="s">
        <v>6672</v>
      </c>
      <c r="C6274" t="s">
        <v>6562</v>
      </c>
      <c r="D6274" t="s">
        <v>2752</v>
      </c>
      <c r="E6274" t="s">
        <v>8</v>
      </c>
      <c r="F6274" t="s">
        <v>11</v>
      </c>
    </row>
    <row r="6275" spans="1:6" x14ac:dyDescent="0.25">
      <c r="A6275" t="s">
        <v>6675</v>
      </c>
      <c r="B6275" t="s">
        <v>6672</v>
      </c>
      <c r="C6275" t="s">
        <v>6207</v>
      </c>
      <c r="D6275" t="s">
        <v>2752</v>
      </c>
      <c r="E6275" t="s">
        <v>8</v>
      </c>
      <c r="F6275" t="s">
        <v>11</v>
      </c>
    </row>
    <row r="6276" spans="1:6" x14ac:dyDescent="0.25">
      <c r="A6276" t="s">
        <v>6676</v>
      </c>
      <c r="B6276" t="s">
        <v>6672</v>
      </c>
      <c r="C6276" t="s">
        <v>6568</v>
      </c>
      <c r="D6276" t="s">
        <v>2752</v>
      </c>
      <c r="E6276" t="s">
        <v>8</v>
      </c>
      <c r="F6276" t="s">
        <v>11</v>
      </c>
    </row>
    <row r="6277" spans="1:6" x14ac:dyDescent="0.25">
      <c r="A6277" t="s">
        <v>6677</v>
      </c>
      <c r="B6277" t="s">
        <v>6672</v>
      </c>
      <c r="C6277" t="s">
        <v>6558</v>
      </c>
      <c r="D6277" t="s">
        <v>2752</v>
      </c>
      <c r="E6277" t="s">
        <v>8</v>
      </c>
      <c r="F6277" t="s">
        <v>11</v>
      </c>
    </row>
    <row r="6278" spans="1:6" x14ac:dyDescent="0.25">
      <c r="A6278" t="s">
        <v>6678</v>
      </c>
      <c r="B6278" t="s">
        <v>6672</v>
      </c>
      <c r="C6278" t="s">
        <v>6564</v>
      </c>
      <c r="D6278" t="s">
        <v>2752</v>
      </c>
      <c r="E6278" t="s">
        <v>8</v>
      </c>
      <c r="F6278" t="s">
        <v>1079</v>
      </c>
    </row>
    <row r="6279" spans="1:6" x14ac:dyDescent="0.25">
      <c r="A6279" t="s">
        <v>6679</v>
      </c>
      <c r="B6279" t="s">
        <v>6672</v>
      </c>
      <c r="C6279" t="s">
        <v>6564</v>
      </c>
      <c r="D6279" t="s">
        <v>2752</v>
      </c>
      <c r="E6279" t="s">
        <v>8</v>
      </c>
      <c r="F6279" t="s">
        <v>11</v>
      </c>
    </row>
    <row r="6280" spans="1:6" x14ac:dyDescent="0.25">
      <c r="A6280" t="s">
        <v>6680</v>
      </c>
      <c r="B6280" t="s">
        <v>6672</v>
      </c>
      <c r="C6280" t="s">
        <v>6681</v>
      </c>
      <c r="D6280" t="s">
        <v>2752</v>
      </c>
      <c r="E6280" t="s">
        <v>8</v>
      </c>
      <c r="F6280" t="s">
        <v>11</v>
      </c>
    </row>
    <row r="6281" spans="1:6" x14ac:dyDescent="0.25">
      <c r="A6281" t="s">
        <v>6682</v>
      </c>
      <c r="B6281" t="s">
        <v>6672</v>
      </c>
      <c r="C6281" t="s">
        <v>6562</v>
      </c>
      <c r="D6281" t="s">
        <v>2752</v>
      </c>
      <c r="E6281" t="s">
        <v>8</v>
      </c>
      <c r="F6281" t="s">
        <v>6683</v>
      </c>
    </row>
    <row r="6282" spans="1:6" x14ac:dyDescent="0.25">
      <c r="A6282" t="s">
        <v>6684</v>
      </c>
      <c r="B6282" t="s">
        <v>6672</v>
      </c>
      <c r="C6282" t="s">
        <v>6562</v>
      </c>
      <c r="D6282" t="s">
        <v>2752</v>
      </c>
      <c r="E6282" t="s">
        <v>8</v>
      </c>
      <c r="F6282" t="s">
        <v>11</v>
      </c>
    </row>
    <row r="6283" spans="1:6" x14ac:dyDescent="0.25">
      <c r="A6283" t="s">
        <v>6685</v>
      </c>
      <c r="B6283" t="s">
        <v>6672</v>
      </c>
      <c r="C6283" t="s">
        <v>6592</v>
      </c>
      <c r="D6283" t="s">
        <v>2752</v>
      </c>
      <c r="E6283" t="s">
        <v>8</v>
      </c>
      <c r="F6283" t="s">
        <v>11</v>
      </c>
    </row>
    <row r="6284" spans="1:6" x14ac:dyDescent="0.25">
      <c r="A6284" t="s">
        <v>6686</v>
      </c>
      <c r="B6284" t="s">
        <v>6672</v>
      </c>
      <c r="C6284" t="s">
        <v>6582</v>
      </c>
      <c r="D6284" t="s">
        <v>2752</v>
      </c>
      <c r="E6284" t="s">
        <v>8</v>
      </c>
      <c r="F6284" t="s">
        <v>11</v>
      </c>
    </row>
    <row r="6285" spans="1:6" x14ac:dyDescent="0.25">
      <c r="A6285" t="s">
        <v>6687</v>
      </c>
      <c r="B6285" t="s">
        <v>6672</v>
      </c>
      <c r="C6285" t="s">
        <v>6582</v>
      </c>
      <c r="D6285" t="s">
        <v>2752</v>
      </c>
      <c r="E6285" t="s">
        <v>8</v>
      </c>
      <c r="F6285" t="s">
        <v>11</v>
      </c>
    </row>
    <row r="6286" spans="1:6" x14ac:dyDescent="0.25">
      <c r="A6286" t="s">
        <v>6688</v>
      </c>
      <c r="B6286" t="s">
        <v>6672</v>
      </c>
      <c r="C6286" t="s">
        <v>6689</v>
      </c>
      <c r="D6286" t="s">
        <v>2752</v>
      </c>
      <c r="E6286" t="s">
        <v>8</v>
      </c>
      <c r="F6286" t="s">
        <v>11</v>
      </c>
    </row>
    <row r="6287" spans="1:6" x14ac:dyDescent="0.25">
      <c r="A6287" t="s">
        <v>6690</v>
      </c>
      <c r="B6287" t="s">
        <v>6672</v>
      </c>
      <c r="C6287" t="s">
        <v>6558</v>
      </c>
      <c r="D6287" t="s">
        <v>2752</v>
      </c>
      <c r="E6287" t="s">
        <v>8</v>
      </c>
      <c r="F6287" t="s">
        <v>6691</v>
      </c>
    </row>
    <row r="6288" spans="1:6" x14ac:dyDescent="0.25">
      <c r="A6288" t="s">
        <v>6692</v>
      </c>
      <c r="B6288" t="s">
        <v>6672</v>
      </c>
      <c r="C6288" t="s">
        <v>6207</v>
      </c>
      <c r="D6288" t="s">
        <v>2752</v>
      </c>
      <c r="E6288" t="s">
        <v>8</v>
      </c>
      <c r="F6288" t="s">
        <v>6693</v>
      </c>
    </row>
    <row r="6289" spans="1:6" x14ac:dyDescent="0.25">
      <c r="A6289" t="s">
        <v>12240</v>
      </c>
      <c r="B6289" t="s">
        <v>6672</v>
      </c>
      <c r="C6289" t="s">
        <v>6635</v>
      </c>
      <c r="D6289" t="s">
        <v>708</v>
      </c>
      <c r="E6289" t="s">
        <v>8</v>
      </c>
      <c r="F6289" t="s">
        <v>11</v>
      </c>
    </row>
    <row r="6290" spans="1:6" x14ac:dyDescent="0.25">
      <c r="A6290" t="s">
        <v>6694</v>
      </c>
      <c r="B6290" t="s">
        <v>6672</v>
      </c>
      <c r="C6290" t="s">
        <v>6681</v>
      </c>
      <c r="D6290" t="s">
        <v>2752</v>
      </c>
      <c r="E6290" t="s">
        <v>8</v>
      </c>
      <c r="F6290" t="s">
        <v>11</v>
      </c>
    </row>
    <row r="6291" spans="1:6" x14ac:dyDescent="0.25">
      <c r="A6291" t="s">
        <v>6695</v>
      </c>
      <c r="B6291" t="s">
        <v>6672</v>
      </c>
      <c r="C6291" t="s">
        <v>6608</v>
      </c>
      <c r="D6291" t="s">
        <v>2752</v>
      </c>
      <c r="E6291" t="s">
        <v>8</v>
      </c>
      <c r="F6291" t="s">
        <v>11</v>
      </c>
    </row>
    <row r="6292" spans="1:6" x14ac:dyDescent="0.25">
      <c r="A6292" t="s">
        <v>6696</v>
      </c>
      <c r="B6292" t="s">
        <v>6672</v>
      </c>
      <c r="C6292" t="s">
        <v>6558</v>
      </c>
      <c r="D6292" t="s">
        <v>2752</v>
      </c>
      <c r="E6292" t="s">
        <v>8</v>
      </c>
      <c r="F6292" t="s">
        <v>6697</v>
      </c>
    </row>
    <row r="6293" spans="1:6" x14ac:dyDescent="0.25">
      <c r="A6293" t="s">
        <v>6698</v>
      </c>
      <c r="B6293" t="s">
        <v>6672</v>
      </c>
      <c r="C6293" t="s">
        <v>6558</v>
      </c>
      <c r="D6293" t="s">
        <v>6699</v>
      </c>
      <c r="E6293" t="s">
        <v>8</v>
      </c>
      <c r="F6293" t="s">
        <v>11</v>
      </c>
    </row>
    <row r="6294" spans="1:6" x14ac:dyDescent="0.25">
      <c r="A6294" t="s">
        <v>6700</v>
      </c>
      <c r="B6294" t="s">
        <v>6672</v>
      </c>
      <c r="C6294" t="s">
        <v>6610</v>
      </c>
      <c r="D6294" t="s">
        <v>2752</v>
      </c>
      <c r="E6294" t="s">
        <v>8</v>
      </c>
      <c r="F6294" t="s">
        <v>11</v>
      </c>
    </row>
    <row r="6295" spans="1:6" x14ac:dyDescent="0.25">
      <c r="A6295" t="s">
        <v>6701</v>
      </c>
      <c r="B6295" t="s">
        <v>6672</v>
      </c>
      <c r="C6295" t="s">
        <v>6702</v>
      </c>
      <c r="D6295" t="s">
        <v>2752</v>
      </c>
      <c r="E6295" t="s">
        <v>8</v>
      </c>
      <c r="F6295" t="s">
        <v>11</v>
      </c>
    </row>
    <row r="6296" spans="1:6" x14ac:dyDescent="0.25">
      <c r="A6296" t="s">
        <v>6703</v>
      </c>
      <c r="B6296" t="s">
        <v>6672</v>
      </c>
      <c r="C6296" t="s">
        <v>6704</v>
      </c>
      <c r="D6296" t="s">
        <v>2752</v>
      </c>
      <c r="E6296" t="s">
        <v>8</v>
      </c>
      <c r="F6296" t="s">
        <v>11</v>
      </c>
    </row>
    <row r="6297" spans="1:6" x14ac:dyDescent="0.25">
      <c r="A6297" t="s">
        <v>12570</v>
      </c>
      <c r="B6297" t="s">
        <v>6672</v>
      </c>
      <c r="C6297" t="s">
        <v>6620</v>
      </c>
      <c r="D6297" t="s">
        <v>2752</v>
      </c>
      <c r="E6297" t="s">
        <v>8</v>
      </c>
      <c r="F6297" t="s">
        <v>11</v>
      </c>
    </row>
    <row r="6298" spans="1:6" x14ac:dyDescent="0.25">
      <c r="A6298" t="s">
        <v>12571</v>
      </c>
      <c r="B6298" t="s">
        <v>6672</v>
      </c>
      <c r="C6298" t="s">
        <v>12572</v>
      </c>
      <c r="D6298" t="s">
        <v>2752</v>
      </c>
      <c r="E6298" t="s">
        <v>8</v>
      </c>
      <c r="F6298" t="s">
        <v>12573</v>
      </c>
    </row>
    <row r="6299" spans="1:6" x14ac:dyDescent="0.25">
      <c r="A6299" t="s">
        <v>6705</v>
      </c>
      <c r="B6299" t="s">
        <v>6706</v>
      </c>
      <c r="C6299" t="s">
        <v>6558</v>
      </c>
      <c r="D6299" t="s">
        <v>2752</v>
      </c>
      <c r="E6299" t="s">
        <v>8</v>
      </c>
      <c r="F6299" t="s">
        <v>11</v>
      </c>
    </row>
    <row r="6300" spans="1:6" x14ac:dyDescent="0.25">
      <c r="A6300" t="s">
        <v>6707</v>
      </c>
      <c r="B6300" t="s">
        <v>6708</v>
      </c>
      <c r="C6300" t="s">
        <v>6709</v>
      </c>
      <c r="D6300" t="s">
        <v>2752</v>
      </c>
      <c r="E6300" t="s">
        <v>8</v>
      </c>
      <c r="F6300" t="s">
        <v>11</v>
      </c>
    </row>
    <row r="6301" spans="1:6" x14ac:dyDescent="0.25">
      <c r="A6301" t="s">
        <v>6710</v>
      </c>
      <c r="B6301" t="s">
        <v>6708</v>
      </c>
      <c r="C6301" t="s">
        <v>6711</v>
      </c>
      <c r="D6301" t="s">
        <v>2752</v>
      </c>
      <c r="E6301" t="s">
        <v>8</v>
      </c>
      <c r="F6301" t="s">
        <v>11</v>
      </c>
    </row>
    <row r="6302" spans="1:6" x14ac:dyDescent="0.25">
      <c r="A6302" t="s">
        <v>6712</v>
      </c>
      <c r="B6302" t="s">
        <v>6713</v>
      </c>
      <c r="C6302" t="s">
        <v>6562</v>
      </c>
      <c r="D6302" t="s">
        <v>2752</v>
      </c>
      <c r="E6302" t="s">
        <v>8</v>
      </c>
      <c r="F6302" t="s">
        <v>2763</v>
      </c>
    </row>
    <row r="6303" spans="1:6" x14ac:dyDescent="0.25">
      <c r="A6303" t="s">
        <v>6714</v>
      </c>
      <c r="B6303" t="s">
        <v>6713</v>
      </c>
      <c r="C6303" t="s">
        <v>6564</v>
      </c>
      <c r="D6303" t="s">
        <v>2752</v>
      </c>
      <c r="E6303" t="s">
        <v>8</v>
      </c>
      <c r="F6303" t="s">
        <v>11</v>
      </c>
    </row>
    <row r="6304" spans="1:6" x14ac:dyDescent="0.25">
      <c r="A6304" t="s">
        <v>6715</v>
      </c>
      <c r="B6304" t="s">
        <v>6713</v>
      </c>
      <c r="C6304" t="s">
        <v>6558</v>
      </c>
      <c r="D6304" t="s">
        <v>2752</v>
      </c>
      <c r="E6304" t="s">
        <v>8</v>
      </c>
      <c r="F6304" t="s">
        <v>11</v>
      </c>
    </row>
    <row r="6305" spans="1:6" x14ac:dyDescent="0.25">
      <c r="A6305" t="s">
        <v>6716</v>
      </c>
      <c r="B6305" t="s">
        <v>6717</v>
      </c>
      <c r="C6305" t="s">
        <v>6562</v>
      </c>
      <c r="D6305" t="s">
        <v>2752</v>
      </c>
      <c r="E6305" t="s">
        <v>8</v>
      </c>
      <c r="F6305" t="s">
        <v>11</v>
      </c>
    </row>
    <row r="6306" spans="1:6" x14ac:dyDescent="0.25">
      <c r="A6306" t="s">
        <v>6718</v>
      </c>
      <c r="B6306" t="s">
        <v>6719</v>
      </c>
      <c r="C6306" t="s">
        <v>6620</v>
      </c>
      <c r="D6306" t="s">
        <v>2752</v>
      </c>
      <c r="E6306" t="s">
        <v>8</v>
      </c>
      <c r="F6306" t="s">
        <v>11</v>
      </c>
    </row>
    <row r="6307" spans="1:6" x14ac:dyDescent="0.25">
      <c r="A6307" t="s">
        <v>12574</v>
      </c>
      <c r="B6307" t="s">
        <v>12575</v>
      </c>
      <c r="C6307" t="s">
        <v>6681</v>
      </c>
      <c r="D6307" t="s">
        <v>2752</v>
      </c>
      <c r="E6307" t="s">
        <v>8</v>
      </c>
      <c r="F6307" t="s">
        <v>11</v>
      </c>
    </row>
    <row r="6308" spans="1:6" x14ac:dyDescent="0.25">
      <c r="A6308" t="s">
        <v>6720</v>
      </c>
      <c r="B6308" t="s">
        <v>6721</v>
      </c>
      <c r="C6308" t="s">
        <v>6558</v>
      </c>
      <c r="D6308" t="s">
        <v>2752</v>
      </c>
      <c r="E6308" t="s">
        <v>8</v>
      </c>
      <c r="F6308" t="s">
        <v>11</v>
      </c>
    </row>
    <row r="6309" spans="1:6" x14ac:dyDescent="0.25">
      <c r="A6309" t="s">
        <v>6722</v>
      </c>
      <c r="B6309" t="s">
        <v>6721</v>
      </c>
      <c r="C6309" t="s">
        <v>6723</v>
      </c>
      <c r="D6309" t="s">
        <v>2752</v>
      </c>
      <c r="E6309" t="s">
        <v>8</v>
      </c>
      <c r="F6309" t="s">
        <v>11</v>
      </c>
    </row>
    <row r="6310" spans="1:6" x14ac:dyDescent="0.25">
      <c r="A6310" t="s">
        <v>6724</v>
      </c>
      <c r="B6310" t="s">
        <v>6721</v>
      </c>
      <c r="C6310" t="s">
        <v>6704</v>
      </c>
      <c r="D6310" t="s">
        <v>2752</v>
      </c>
      <c r="E6310" t="s">
        <v>8</v>
      </c>
      <c r="F6310" t="s">
        <v>11</v>
      </c>
    </row>
    <row r="6311" spans="1:6" x14ac:dyDescent="0.25">
      <c r="A6311" t="s">
        <v>6725</v>
      </c>
      <c r="B6311" t="s">
        <v>6721</v>
      </c>
      <c r="C6311" t="s">
        <v>6726</v>
      </c>
      <c r="D6311" t="s">
        <v>2752</v>
      </c>
      <c r="E6311" t="s">
        <v>8</v>
      </c>
      <c r="F6311" t="s">
        <v>11</v>
      </c>
    </row>
    <row r="6312" spans="1:6" x14ac:dyDescent="0.25">
      <c r="A6312" t="s">
        <v>6727</v>
      </c>
      <c r="B6312" t="s">
        <v>6721</v>
      </c>
      <c r="C6312" t="s">
        <v>6728</v>
      </c>
      <c r="D6312" t="s">
        <v>2752</v>
      </c>
      <c r="E6312" t="s">
        <v>8</v>
      </c>
      <c r="F6312" t="s">
        <v>11</v>
      </c>
    </row>
    <row r="6313" spans="1:6" x14ac:dyDescent="0.25">
      <c r="A6313" t="s">
        <v>6729</v>
      </c>
      <c r="B6313" t="s">
        <v>6721</v>
      </c>
      <c r="C6313" t="s">
        <v>6555</v>
      </c>
      <c r="D6313" t="s">
        <v>2752</v>
      </c>
      <c r="E6313" t="s">
        <v>8</v>
      </c>
      <c r="F6313" t="s">
        <v>11</v>
      </c>
    </row>
    <row r="6314" spans="1:6" x14ac:dyDescent="0.25">
      <c r="A6314" t="s">
        <v>6730</v>
      </c>
      <c r="B6314" t="s">
        <v>6721</v>
      </c>
      <c r="C6314" t="s">
        <v>6731</v>
      </c>
      <c r="D6314" t="s">
        <v>2752</v>
      </c>
      <c r="E6314" t="s">
        <v>8</v>
      </c>
      <c r="F6314" t="s">
        <v>11</v>
      </c>
    </row>
    <row r="6315" spans="1:6" x14ac:dyDescent="0.25">
      <c r="A6315" t="s">
        <v>6732</v>
      </c>
      <c r="B6315" t="s">
        <v>6721</v>
      </c>
      <c r="C6315" t="s">
        <v>6549</v>
      </c>
      <c r="D6315" t="s">
        <v>2752</v>
      </c>
      <c r="E6315" t="s">
        <v>8</v>
      </c>
      <c r="F6315" t="s">
        <v>11</v>
      </c>
    </row>
    <row r="6316" spans="1:6" x14ac:dyDescent="0.25">
      <c r="A6316" t="s">
        <v>6733</v>
      </c>
      <c r="B6316" t="s">
        <v>6721</v>
      </c>
      <c r="C6316" t="s">
        <v>6734</v>
      </c>
      <c r="D6316" t="s">
        <v>2752</v>
      </c>
      <c r="E6316" t="s">
        <v>8</v>
      </c>
      <c r="F6316" t="s">
        <v>11</v>
      </c>
    </row>
    <row r="6317" spans="1:6" x14ac:dyDescent="0.25">
      <c r="A6317" t="s">
        <v>6735</v>
      </c>
      <c r="B6317" t="s">
        <v>6721</v>
      </c>
      <c r="C6317" t="s">
        <v>6736</v>
      </c>
      <c r="D6317" t="s">
        <v>2752</v>
      </c>
      <c r="E6317" t="s">
        <v>8</v>
      </c>
      <c r="F6317" t="s">
        <v>11</v>
      </c>
    </row>
    <row r="6318" spans="1:6" x14ac:dyDescent="0.25">
      <c r="A6318" t="s">
        <v>6737</v>
      </c>
      <c r="B6318" t="s">
        <v>6721</v>
      </c>
      <c r="C6318" t="s">
        <v>6620</v>
      </c>
      <c r="D6318" t="s">
        <v>2752</v>
      </c>
      <c r="E6318" t="s">
        <v>8</v>
      </c>
      <c r="F6318" t="s">
        <v>11</v>
      </c>
    </row>
    <row r="6319" spans="1:6" x14ac:dyDescent="0.25">
      <c r="A6319" t="s">
        <v>6738</v>
      </c>
      <c r="B6319" t="s">
        <v>6721</v>
      </c>
      <c r="C6319" t="s">
        <v>6711</v>
      </c>
      <c r="D6319" t="s">
        <v>6739</v>
      </c>
      <c r="E6319" t="s">
        <v>8</v>
      </c>
      <c r="F6319" t="s">
        <v>11</v>
      </c>
    </row>
    <row r="6320" spans="1:6" x14ac:dyDescent="0.25">
      <c r="A6320" t="s">
        <v>6740</v>
      </c>
      <c r="B6320" t="s">
        <v>6721</v>
      </c>
      <c r="C6320" t="s">
        <v>6741</v>
      </c>
      <c r="D6320" t="s">
        <v>2752</v>
      </c>
      <c r="E6320" t="s">
        <v>8</v>
      </c>
      <c r="F6320" t="s">
        <v>11</v>
      </c>
    </row>
    <row r="6321" spans="1:6" x14ac:dyDescent="0.25">
      <c r="A6321" t="s">
        <v>6742</v>
      </c>
      <c r="B6321" t="s">
        <v>6721</v>
      </c>
      <c r="C6321" t="s">
        <v>6743</v>
      </c>
      <c r="D6321" t="s">
        <v>2752</v>
      </c>
      <c r="E6321" t="s">
        <v>8</v>
      </c>
      <c r="F6321" t="s">
        <v>11</v>
      </c>
    </row>
    <row r="6322" spans="1:6" x14ac:dyDescent="0.25">
      <c r="A6322" t="s">
        <v>6744</v>
      </c>
      <c r="B6322" t="s">
        <v>6721</v>
      </c>
      <c r="C6322" t="s">
        <v>6745</v>
      </c>
      <c r="D6322" t="s">
        <v>2752</v>
      </c>
      <c r="E6322" t="s">
        <v>8</v>
      </c>
      <c r="F6322" t="s">
        <v>11</v>
      </c>
    </row>
    <row r="6323" spans="1:6" x14ac:dyDescent="0.25">
      <c r="A6323" t="s">
        <v>6746</v>
      </c>
      <c r="B6323" t="s">
        <v>6721</v>
      </c>
      <c r="C6323" t="s">
        <v>6747</v>
      </c>
      <c r="D6323" t="s">
        <v>2752</v>
      </c>
      <c r="E6323" t="s">
        <v>8</v>
      </c>
      <c r="F6323" t="s">
        <v>1079</v>
      </c>
    </row>
    <row r="6324" spans="1:6" x14ac:dyDescent="0.25">
      <c r="A6324" t="s">
        <v>6748</v>
      </c>
      <c r="B6324" t="s">
        <v>6721</v>
      </c>
      <c r="C6324" t="s">
        <v>6749</v>
      </c>
      <c r="D6324" t="s">
        <v>2752</v>
      </c>
      <c r="E6324" t="s">
        <v>8</v>
      </c>
      <c r="F6324" t="s">
        <v>11</v>
      </c>
    </row>
    <row r="6325" spans="1:6" x14ac:dyDescent="0.25">
      <c r="A6325" t="s">
        <v>6750</v>
      </c>
      <c r="B6325" t="s">
        <v>6721</v>
      </c>
      <c r="C6325" t="s">
        <v>6207</v>
      </c>
      <c r="D6325" t="s">
        <v>2752</v>
      </c>
      <c r="E6325" t="s">
        <v>8</v>
      </c>
      <c r="F6325" t="s">
        <v>11</v>
      </c>
    </row>
    <row r="6326" spans="1:6" x14ac:dyDescent="0.25">
      <c r="A6326" t="s">
        <v>6751</v>
      </c>
      <c r="B6326" t="s">
        <v>6721</v>
      </c>
      <c r="C6326" t="s">
        <v>6673</v>
      </c>
      <c r="D6326" t="s">
        <v>2752</v>
      </c>
      <c r="E6326" t="s">
        <v>8</v>
      </c>
      <c r="F6326" t="s">
        <v>11</v>
      </c>
    </row>
    <row r="6327" spans="1:6" x14ac:dyDescent="0.25">
      <c r="A6327" t="s">
        <v>6752</v>
      </c>
      <c r="B6327" t="s">
        <v>6721</v>
      </c>
      <c r="C6327" t="s">
        <v>6709</v>
      </c>
      <c r="D6327" t="s">
        <v>2752</v>
      </c>
      <c r="E6327" t="s">
        <v>8</v>
      </c>
      <c r="F6327" t="s">
        <v>11</v>
      </c>
    </row>
    <row r="6328" spans="1:6" x14ac:dyDescent="0.25">
      <c r="A6328" t="s">
        <v>6753</v>
      </c>
      <c r="B6328" t="s">
        <v>6721</v>
      </c>
      <c r="C6328" t="s">
        <v>6568</v>
      </c>
      <c r="D6328" t="s">
        <v>2752</v>
      </c>
      <c r="E6328" t="s">
        <v>8</v>
      </c>
      <c r="F6328" t="s">
        <v>11</v>
      </c>
    </row>
    <row r="6329" spans="1:6" x14ac:dyDescent="0.25">
      <c r="A6329" t="s">
        <v>6754</v>
      </c>
      <c r="B6329" t="s">
        <v>6721</v>
      </c>
      <c r="C6329" t="s">
        <v>6755</v>
      </c>
      <c r="D6329" t="s">
        <v>2752</v>
      </c>
      <c r="E6329" t="s">
        <v>8</v>
      </c>
      <c r="F6329" t="s">
        <v>11</v>
      </c>
    </row>
    <row r="6330" spans="1:6" x14ac:dyDescent="0.25">
      <c r="A6330" t="s">
        <v>6756</v>
      </c>
      <c r="B6330" t="s">
        <v>6721</v>
      </c>
      <c r="C6330" t="s">
        <v>6757</v>
      </c>
      <c r="D6330" t="s">
        <v>2752</v>
      </c>
      <c r="E6330" t="s">
        <v>8</v>
      </c>
      <c r="F6330" t="s">
        <v>11</v>
      </c>
    </row>
    <row r="6331" spans="1:6" x14ac:dyDescent="0.25">
      <c r="A6331" t="s">
        <v>6758</v>
      </c>
      <c r="B6331" t="s">
        <v>6721</v>
      </c>
      <c r="C6331" t="s">
        <v>6558</v>
      </c>
      <c r="D6331" t="s">
        <v>2752</v>
      </c>
      <c r="E6331" t="s">
        <v>8</v>
      </c>
      <c r="F6331" t="s">
        <v>6759</v>
      </c>
    </row>
    <row r="6332" spans="1:6" x14ac:dyDescent="0.25">
      <c r="A6332" t="s">
        <v>6760</v>
      </c>
      <c r="B6332" t="s">
        <v>6721</v>
      </c>
      <c r="C6332" t="s">
        <v>6558</v>
      </c>
      <c r="D6332" t="s">
        <v>2752</v>
      </c>
      <c r="E6332" t="s">
        <v>8</v>
      </c>
      <c r="F6332" t="s">
        <v>6761</v>
      </c>
    </row>
    <row r="6333" spans="1:6" x14ac:dyDescent="0.25">
      <c r="A6333" t="s">
        <v>6762</v>
      </c>
      <c r="B6333" t="s">
        <v>6721</v>
      </c>
      <c r="C6333" t="s">
        <v>6763</v>
      </c>
      <c r="D6333" t="s">
        <v>2752</v>
      </c>
      <c r="E6333" t="s">
        <v>8</v>
      </c>
      <c r="F6333" t="s">
        <v>11</v>
      </c>
    </row>
    <row r="6334" spans="1:6" x14ac:dyDescent="0.25">
      <c r="A6334" t="s">
        <v>6764</v>
      </c>
      <c r="B6334" t="s">
        <v>6721</v>
      </c>
      <c r="C6334" t="s">
        <v>6765</v>
      </c>
      <c r="D6334" t="s">
        <v>2752</v>
      </c>
      <c r="E6334" t="s">
        <v>8</v>
      </c>
      <c r="F6334" t="s">
        <v>6766</v>
      </c>
    </row>
    <row r="6335" spans="1:6" x14ac:dyDescent="0.25">
      <c r="A6335" t="s">
        <v>6767</v>
      </c>
      <c r="B6335" t="s">
        <v>6721</v>
      </c>
      <c r="C6335" t="s">
        <v>6562</v>
      </c>
      <c r="D6335" t="s">
        <v>2752</v>
      </c>
      <c r="E6335" t="s">
        <v>8</v>
      </c>
      <c r="F6335" t="s">
        <v>6768</v>
      </c>
    </row>
    <row r="6336" spans="1:6" x14ac:dyDescent="0.25">
      <c r="A6336" t="s">
        <v>6769</v>
      </c>
      <c r="B6336" t="s">
        <v>6721</v>
      </c>
      <c r="C6336" t="s">
        <v>6770</v>
      </c>
      <c r="D6336" t="s">
        <v>2752</v>
      </c>
      <c r="E6336" t="s">
        <v>8</v>
      </c>
      <c r="F6336" t="s">
        <v>11</v>
      </c>
    </row>
    <row r="6337" spans="1:6" x14ac:dyDescent="0.25">
      <c r="A6337" t="s">
        <v>6771</v>
      </c>
      <c r="B6337" t="s">
        <v>6721</v>
      </c>
      <c r="C6337" t="s">
        <v>6772</v>
      </c>
      <c r="D6337" t="s">
        <v>2752</v>
      </c>
      <c r="E6337" t="s">
        <v>8</v>
      </c>
      <c r="F6337" t="s">
        <v>11</v>
      </c>
    </row>
    <row r="6338" spans="1:6" x14ac:dyDescent="0.25">
      <c r="A6338" t="s">
        <v>6773</v>
      </c>
      <c r="B6338" t="s">
        <v>6721</v>
      </c>
      <c r="C6338" t="s">
        <v>6774</v>
      </c>
      <c r="D6338" t="s">
        <v>2752</v>
      </c>
      <c r="E6338" t="s">
        <v>8</v>
      </c>
      <c r="F6338" t="s">
        <v>11</v>
      </c>
    </row>
    <row r="6339" spans="1:6" x14ac:dyDescent="0.25">
      <c r="A6339" t="s">
        <v>6775</v>
      </c>
      <c r="B6339" t="s">
        <v>6721</v>
      </c>
      <c r="C6339" t="s">
        <v>6776</v>
      </c>
      <c r="D6339" t="s">
        <v>2752</v>
      </c>
      <c r="E6339" t="s">
        <v>8</v>
      </c>
      <c r="F6339" t="s">
        <v>11</v>
      </c>
    </row>
    <row r="6340" spans="1:6" x14ac:dyDescent="0.25">
      <c r="A6340" t="s">
        <v>6777</v>
      </c>
      <c r="B6340" t="s">
        <v>6721</v>
      </c>
      <c r="C6340" t="s">
        <v>6558</v>
      </c>
      <c r="D6340" t="s">
        <v>2752</v>
      </c>
      <c r="E6340" t="s">
        <v>8</v>
      </c>
      <c r="F6340" t="s">
        <v>6778</v>
      </c>
    </row>
    <row r="6341" spans="1:6" x14ac:dyDescent="0.25">
      <c r="A6341" t="s">
        <v>6779</v>
      </c>
      <c r="B6341" t="s">
        <v>6721</v>
      </c>
      <c r="C6341" t="s">
        <v>6558</v>
      </c>
      <c r="D6341" t="s">
        <v>6739</v>
      </c>
      <c r="E6341" t="s">
        <v>8</v>
      </c>
      <c r="F6341" t="s">
        <v>11</v>
      </c>
    </row>
    <row r="6342" spans="1:6" x14ac:dyDescent="0.25">
      <c r="A6342" t="s">
        <v>6780</v>
      </c>
      <c r="B6342" t="s">
        <v>6721</v>
      </c>
      <c r="C6342" t="s">
        <v>6781</v>
      </c>
      <c r="D6342" t="s">
        <v>2752</v>
      </c>
      <c r="E6342" t="s">
        <v>8</v>
      </c>
      <c r="F6342" t="s">
        <v>1079</v>
      </c>
    </row>
    <row r="6343" spans="1:6" x14ac:dyDescent="0.25">
      <c r="A6343" t="s">
        <v>6782</v>
      </c>
      <c r="B6343" t="s">
        <v>6721</v>
      </c>
      <c r="C6343" t="s">
        <v>6783</v>
      </c>
      <c r="D6343" t="s">
        <v>2752</v>
      </c>
      <c r="E6343" t="s">
        <v>8</v>
      </c>
      <c r="F6343" t="s">
        <v>11</v>
      </c>
    </row>
    <row r="6344" spans="1:6" x14ac:dyDescent="0.25">
      <c r="A6344" t="s">
        <v>6784</v>
      </c>
      <c r="B6344" t="s">
        <v>6721</v>
      </c>
      <c r="C6344" t="s">
        <v>6785</v>
      </c>
      <c r="D6344" t="s">
        <v>2752</v>
      </c>
      <c r="E6344" t="s">
        <v>8</v>
      </c>
      <c r="F6344" t="s">
        <v>11</v>
      </c>
    </row>
    <row r="6345" spans="1:6" x14ac:dyDescent="0.25">
      <c r="A6345" t="s">
        <v>6786</v>
      </c>
      <c r="B6345" t="s">
        <v>6721</v>
      </c>
      <c r="C6345" t="s">
        <v>6787</v>
      </c>
      <c r="D6345" t="s">
        <v>2752</v>
      </c>
      <c r="E6345" t="s">
        <v>8</v>
      </c>
      <c r="F6345" t="s">
        <v>11</v>
      </c>
    </row>
    <row r="6346" spans="1:6" x14ac:dyDescent="0.25">
      <c r="A6346" t="s">
        <v>6788</v>
      </c>
      <c r="B6346" t="s">
        <v>6721</v>
      </c>
      <c r="C6346" t="s">
        <v>6789</v>
      </c>
      <c r="D6346" t="s">
        <v>2752</v>
      </c>
      <c r="E6346" t="s">
        <v>8</v>
      </c>
      <c r="F6346" t="s">
        <v>11</v>
      </c>
    </row>
    <row r="6347" spans="1:6" x14ac:dyDescent="0.25">
      <c r="A6347" t="s">
        <v>6790</v>
      </c>
      <c r="B6347" t="s">
        <v>6721</v>
      </c>
      <c r="C6347" t="s">
        <v>6791</v>
      </c>
      <c r="D6347" t="s">
        <v>2752</v>
      </c>
      <c r="E6347" t="s">
        <v>8</v>
      </c>
      <c r="F6347" t="s">
        <v>11</v>
      </c>
    </row>
    <row r="6348" spans="1:6" x14ac:dyDescent="0.25">
      <c r="A6348" t="s">
        <v>6792</v>
      </c>
      <c r="B6348" t="s">
        <v>6721</v>
      </c>
      <c r="C6348" t="s">
        <v>6793</v>
      </c>
      <c r="D6348" t="s">
        <v>2752</v>
      </c>
      <c r="E6348" t="s">
        <v>8</v>
      </c>
      <c r="F6348" t="s">
        <v>11</v>
      </c>
    </row>
    <row r="6349" spans="1:6" x14ac:dyDescent="0.25">
      <c r="A6349" t="s">
        <v>6794</v>
      </c>
      <c r="B6349" t="s">
        <v>6721</v>
      </c>
      <c r="C6349" t="s">
        <v>6594</v>
      </c>
      <c r="D6349" t="s">
        <v>2752</v>
      </c>
      <c r="E6349" t="s">
        <v>8</v>
      </c>
      <c r="F6349" t="s">
        <v>11</v>
      </c>
    </row>
    <row r="6350" spans="1:6" x14ac:dyDescent="0.25">
      <c r="A6350" t="s">
        <v>6795</v>
      </c>
      <c r="B6350" t="s">
        <v>6721</v>
      </c>
      <c r="C6350" t="s">
        <v>6796</v>
      </c>
      <c r="D6350" t="s">
        <v>2752</v>
      </c>
      <c r="E6350" t="s">
        <v>8</v>
      </c>
      <c r="F6350" t="s">
        <v>11</v>
      </c>
    </row>
    <row r="6351" spans="1:6" x14ac:dyDescent="0.25">
      <c r="A6351" t="s">
        <v>6797</v>
      </c>
      <c r="B6351" t="s">
        <v>6721</v>
      </c>
      <c r="C6351" t="s">
        <v>6582</v>
      </c>
      <c r="D6351" t="s">
        <v>2752</v>
      </c>
      <c r="E6351" t="s">
        <v>8</v>
      </c>
      <c r="F6351" t="s">
        <v>11</v>
      </c>
    </row>
    <row r="6352" spans="1:6" x14ac:dyDescent="0.25">
      <c r="A6352" t="s">
        <v>6798</v>
      </c>
      <c r="B6352" t="s">
        <v>6721</v>
      </c>
      <c r="C6352" t="s">
        <v>6799</v>
      </c>
      <c r="D6352" t="s">
        <v>2752</v>
      </c>
      <c r="E6352" t="s">
        <v>8</v>
      </c>
      <c r="F6352" t="s">
        <v>11</v>
      </c>
    </row>
    <row r="6353" spans="1:6" x14ac:dyDescent="0.25">
      <c r="A6353" t="s">
        <v>6800</v>
      </c>
      <c r="B6353" t="s">
        <v>6721</v>
      </c>
      <c r="C6353" t="s">
        <v>6801</v>
      </c>
      <c r="D6353" t="s">
        <v>2752</v>
      </c>
      <c r="E6353" t="s">
        <v>8</v>
      </c>
      <c r="F6353" t="s">
        <v>11</v>
      </c>
    </row>
    <row r="6354" spans="1:6" x14ac:dyDescent="0.25">
      <c r="A6354" t="s">
        <v>6802</v>
      </c>
      <c r="B6354" t="s">
        <v>6721</v>
      </c>
      <c r="C6354" t="s">
        <v>6803</v>
      </c>
      <c r="D6354" t="s">
        <v>2752</v>
      </c>
      <c r="E6354" t="s">
        <v>8</v>
      </c>
      <c r="F6354" t="s">
        <v>11</v>
      </c>
    </row>
    <row r="6355" spans="1:6" x14ac:dyDescent="0.25">
      <c r="A6355" t="s">
        <v>6804</v>
      </c>
      <c r="B6355" t="s">
        <v>6721</v>
      </c>
      <c r="C6355" t="s">
        <v>6772</v>
      </c>
      <c r="D6355" t="s">
        <v>2752</v>
      </c>
      <c r="E6355" t="s">
        <v>8</v>
      </c>
      <c r="F6355" t="s">
        <v>11</v>
      </c>
    </row>
    <row r="6356" spans="1:6" x14ac:dyDescent="0.25">
      <c r="A6356" t="s">
        <v>6805</v>
      </c>
      <c r="B6356" t="s">
        <v>6721</v>
      </c>
      <c r="C6356" t="s">
        <v>6806</v>
      </c>
      <c r="D6356" t="s">
        <v>2752</v>
      </c>
      <c r="E6356" t="s">
        <v>8</v>
      </c>
      <c r="F6356" t="s">
        <v>1079</v>
      </c>
    </row>
    <row r="6357" spans="1:6" x14ac:dyDescent="0.25">
      <c r="A6357" t="s">
        <v>6807</v>
      </c>
      <c r="B6357" t="s">
        <v>6721</v>
      </c>
      <c r="C6357" t="s">
        <v>6808</v>
      </c>
      <c r="D6357" t="s">
        <v>2752</v>
      </c>
      <c r="E6357" t="s">
        <v>8</v>
      </c>
      <c r="F6357" t="s">
        <v>11</v>
      </c>
    </row>
    <row r="6358" spans="1:6" x14ac:dyDescent="0.25">
      <c r="A6358" t="s">
        <v>6809</v>
      </c>
      <c r="B6358" t="s">
        <v>6721</v>
      </c>
      <c r="C6358" t="s">
        <v>6582</v>
      </c>
      <c r="D6358" t="s">
        <v>2752</v>
      </c>
      <c r="E6358" t="s">
        <v>8</v>
      </c>
      <c r="F6358" t="s">
        <v>11</v>
      </c>
    </row>
    <row r="6359" spans="1:6" x14ac:dyDescent="0.25">
      <c r="A6359" t="s">
        <v>6810</v>
      </c>
      <c r="B6359" t="s">
        <v>6721</v>
      </c>
      <c r="C6359" t="s">
        <v>6811</v>
      </c>
      <c r="D6359" t="s">
        <v>2752</v>
      </c>
      <c r="E6359" t="s">
        <v>8</v>
      </c>
      <c r="F6359" t="s">
        <v>11</v>
      </c>
    </row>
    <row r="6360" spans="1:6" x14ac:dyDescent="0.25">
      <c r="A6360" t="s">
        <v>6812</v>
      </c>
      <c r="B6360" t="s">
        <v>6721</v>
      </c>
      <c r="C6360" t="s">
        <v>6808</v>
      </c>
      <c r="D6360" t="s">
        <v>2752</v>
      </c>
      <c r="E6360" t="s">
        <v>8</v>
      </c>
      <c r="F6360" t="s">
        <v>11</v>
      </c>
    </row>
    <row r="6361" spans="1:6" x14ac:dyDescent="0.25">
      <c r="A6361" t="s">
        <v>6813</v>
      </c>
      <c r="B6361" t="s">
        <v>6721</v>
      </c>
      <c r="C6361" t="s">
        <v>6711</v>
      </c>
      <c r="D6361" t="s">
        <v>2752</v>
      </c>
      <c r="E6361" t="s">
        <v>8</v>
      </c>
      <c r="F6361" t="s">
        <v>11</v>
      </c>
    </row>
    <row r="6362" spans="1:6" x14ac:dyDescent="0.25">
      <c r="A6362" t="s">
        <v>6814</v>
      </c>
      <c r="B6362" t="s">
        <v>6721</v>
      </c>
      <c r="C6362" t="s">
        <v>6815</v>
      </c>
      <c r="D6362" t="s">
        <v>2752</v>
      </c>
      <c r="E6362" t="s">
        <v>8</v>
      </c>
      <c r="F6362" t="s">
        <v>11</v>
      </c>
    </row>
    <row r="6363" spans="1:6" x14ac:dyDescent="0.25">
      <c r="A6363" t="s">
        <v>6816</v>
      </c>
      <c r="B6363" t="s">
        <v>6721</v>
      </c>
      <c r="C6363" t="s">
        <v>6817</v>
      </c>
      <c r="D6363" t="s">
        <v>2752</v>
      </c>
      <c r="E6363" t="s">
        <v>8</v>
      </c>
      <c r="F6363" t="s">
        <v>11</v>
      </c>
    </row>
    <row r="6364" spans="1:6" x14ac:dyDescent="0.25">
      <c r="A6364" t="s">
        <v>6818</v>
      </c>
      <c r="B6364" t="s">
        <v>6721</v>
      </c>
      <c r="C6364" t="s">
        <v>6819</v>
      </c>
      <c r="D6364" t="s">
        <v>2752</v>
      </c>
      <c r="E6364" t="s">
        <v>8</v>
      </c>
      <c r="F6364" t="s">
        <v>1079</v>
      </c>
    </row>
    <row r="6365" spans="1:6" x14ac:dyDescent="0.25">
      <c r="A6365" t="s">
        <v>6820</v>
      </c>
      <c r="B6365" t="s">
        <v>6721</v>
      </c>
      <c r="C6365" t="s">
        <v>6819</v>
      </c>
      <c r="D6365" t="s">
        <v>2752</v>
      </c>
      <c r="E6365" t="s">
        <v>8</v>
      </c>
      <c r="F6365" t="s">
        <v>11</v>
      </c>
    </row>
    <row r="6366" spans="1:6" x14ac:dyDescent="0.25">
      <c r="A6366" t="s">
        <v>6821</v>
      </c>
      <c r="B6366" t="s">
        <v>6721</v>
      </c>
      <c r="C6366" t="s">
        <v>6822</v>
      </c>
      <c r="D6366" t="s">
        <v>2752</v>
      </c>
      <c r="E6366" t="s">
        <v>8</v>
      </c>
      <c r="F6366" t="s">
        <v>11</v>
      </c>
    </row>
    <row r="6367" spans="1:6" x14ac:dyDescent="0.25">
      <c r="A6367" t="s">
        <v>6823</v>
      </c>
      <c r="B6367" t="s">
        <v>6721</v>
      </c>
      <c r="C6367" t="s">
        <v>6577</v>
      </c>
      <c r="D6367" t="s">
        <v>2752</v>
      </c>
      <c r="E6367" t="s">
        <v>8</v>
      </c>
      <c r="F6367" t="s">
        <v>11</v>
      </c>
    </row>
    <row r="6368" spans="1:6" x14ac:dyDescent="0.25">
      <c r="A6368" t="s">
        <v>6824</v>
      </c>
      <c r="B6368" t="s">
        <v>6721</v>
      </c>
      <c r="C6368" t="s">
        <v>6825</v>
      </c>
      <c r="D6368" t="s">
        <v>2752</v>
      </c>
      <c r="E6368" t="s">
        <v>8</v>
      </c>
      <c r="F6368" t="s">
        <v>11</v>
      </c>
    </row>
    <row r="6369" spans="1:6" x14ac:dyDescent="0.25">
      <c r="A6369" t="s">
        <v>6826</v>
      </c>
      <c r="B6369" t="s">
        <v>6721</v>
      </c>
      <c r="C6369" t="s">
        <v>6827</v>
      </c>
      <c r="D6369" t="s">
        <v>2752</v>
      </c>
      <c r="E6369" t="s">
        <v>8</v>
      </c>
      <c r="F6369" t="s">
        <v>11</v>
      </c>
    </row>
    <row r="6370" spans="1:6" x14ac:dyDescent="0.25">
      <c r="A6370" t="s">
        <v>6828</v>
      </c>
      <c r="B6370" t="s">
        <v>6721</v>
      </c>
      <c r="C6370" t="s">
        <v>6829</v>
      </c>
      <c r="D6370" t="s">
        <v>2752</v>
      </c>
      <c r="E6370" t="s">
        <v>8</v>
      </c>
      <c r="F6370" t="s">
        <v>11</v>
      </c>
    </row>
    <row r="6371" spans="1:6" x14ac:dyDescent="0.25">
      <c r="A6371" t="s">
        <v>6830</v>
      </c>
      <c r="B6371" t="s">
        <v>6721</v>
      </c>
      <c r="C6371" t="s">
        <v>6799</v>
      </c>
      <c r="D6371" t="s">
        <v>2752</v>
      </c>
      <c r="E6371" t="s">
        <v>616</v>
      </c>
      <c r="F6371" t="s">
        <v>11</v>
      </c>
    </row>
    <row r="6372" spans="1:6" x14ac:dyDescent="0.25">
      <c r="A6372" t="s">
        <v>6831</v>
      </c>
      <c r="B6372" t="s">
        <v>6721</v>
      </c>
      <c r="C6372" t="s">
        <v>6558</v>
      </c>
      <c r="D6372" t="s">
        <v>2752</v>
      </c>
      <c r="E6372" t="s">
        <v>8</v>
      </c>
      <c r="F6372" t="s">
        <v>11</v>
      </c>
    </row>
    <row r="6373" spans="1:6" x14ac:dyDescent="0.25">
      <c r="A6373" t="s">
        <v>6832</v>
      </c>
      <c r="B6373" t="s">
        <v>6721</v>
      </c>
      <c r="C6373" t="s">
        <v>6833</v>
      </c>
      <c r="D6373" t="s">
        <v>2752</v>
      </c>
      <c r="E6373" t="s">
        <v>8</v>
      </c>
      <c r="F6373" t="s">
        <v>11</v>
      </c>
    </row>
    <row r="6374" spans="1:6" x14ac:dyDescent="0.25">
      <c r="A6374" t="s">
        <v>6834</v>
      </c>
      <c r="B6374" t="s">
        <v>6721</v>
      </c>
      <c r="C6374" t="s">
        <v>6835</v>
      </c>
      <c r="D6374" t="s">
        <v>2752</v>
      </c>
      <c r="E6374" t="s">
        <v>8</v>
      </c>
      <c r="F6374" t="s">
        <v>11</v>
      </c>
    </row>
    <row r="6375" spans="1:6" x14ac:dyDescent="0.25">
      <c r="A6375" t="s">
        <v>6836</v>
      </c>
      <c r="B6375" t="s">
        <v>6721</v>
      </c>
      <c r="C6375" t="s">
        <v>6837</v>
      </c>
      <c r="D6375" t="s">
        <v>2752</v>
      </c>
      <c r="E6375" t="s">
        <v>8</v>
      </c>
      <c r="F6375" t="s">
        <v>11</v>
      </c>
    </row>
    <row r="6376" spans="1:6" x14ac:dyDescent="0.25">
      <c r="A6376" t="s">
        <v>6838</v>
      </c>
      <c r="B6376" t="s">
        <v>6721</v>
      </c>
      <c r="C6376" t="s">
        <v>6839</v>
      </c>
      <c r="D6376" t="s">
        <v>2752</v>
      </c>
      <c r="E6376" t="s">
        <v>8</v>
      </c>
      <c r="F6376" t="s">
        <v>11</v>
      </c>
    </row>
    <row r="6377" spans="1:6" x14ac:dyDescent="0.25">
      <c r="A6377" t="s">
        <v>6840</v>
      </c>
      <c r="B6377" t="s">
        <v>6721</v>
      </c>
      <c r="C6377" t="s">
        <v>6811</v>
      </c>
      <c r="D6377" t="s">
        <v>2752</v>
      </c>
      <c r="E6377" t="s">
        <v>8</v>
      </c>
      <c r="F6377" t="s">
        <v>11</v>
      </c>
    </row>
    <row r="6378" spans="1:6" x14ac:dyDescent="0.25">
      <c r="A6378" t="s">
        <v>6841</v>
      </c>
      <c r="B6378" t="s">
        <v>6721</v>
      </c>
      <c r="C6378" t="s">
        <v>6842</v>
      </c>
      <c r="D6378" t="s">
        <v>2752</v>
      </c>
      <c r="E6378" t="s">
        <v>8</v>
      </c>
      <c r="F6378" t="s">
        <v>11</v>
      </c>
    </row>
    <row r="6379" spans="1:6" x14ac:dyDescent="0.25">
      <c r="A6379" t="s">
        <v>6843</v>
      </c>
      <c r="B6379" t="s">
        <v>6721</v>
      </c>
      <c r="C6379" t="s">
        <v>6844</v>
      </c>
      <c r="D6379" t="s">
        <v>2752</v>
      </c>
      <c r="E6379" t="s">
        <v>8</v>
      </c>
      <c r="F6379" t="s">
        <v>11</v>
      </c>
    </row>
    <row r="6380" spans="1:6" x14ac:dyDescent="0.25">
      <c r="A6380" t="s">
        <v>6845</v>
      </c>
      <c r="B6380" t="s">
        <v>6721</v>
      </c>
      <c r="C6380" t="s">
        <v>6681</v>
      </c>
      <c r="D6380" t="s">
        <v>2752</v>
      </c>
      <c r="E6380" t="s">
        <v>8</v>
      </c>
      <c r="F6380" t="s">
        <v>11</v>
      </c>
    </row>
    <row r="6381" spans="1:6" x14ac:dyDescent="0.25">
      <c r="A6381" t="s">
        <v>6846</v>
      </c>
      <c r="B6381" t="s">
        <v>6721</v>
      </c>
      <c r="C6381" t="s">
        <v>6847</v>
      </c>
      <c r="D6381" t="s">
        <v>2752</v>
      </c>
      <c r="E6381" t="s">
        <v>8</v>
      </c>
      <c r="F6381" t="s">
        <v>11</v>
      </c>
    </row>
    <row r="6382" spans="1:6" x14ac:dyDescent="0.25">
      <c r="A6382" t="s">
        <v>6848</v>
      </c>
      <c r="B6382" t="s">
        <v>6721</v>
      </c>
      <c r="C6382" t="s">
        <v>6849</v>
      </c>
      <c r="D6382" t="s">
        <v>6850</v>
      </c>
      <c r="E6382" t="s">
        <v>8</v>
      </c>
      <c r="F6382" t="s">
        <v>2023</v>
      </c>
    </row>
    <row r="6383" spans="1:6" x14ac:dyDescent="0.25">
      <c r="A6383" t="s">
        <v>6851</v>
      </c>
      <c r="B6383" t="s">
        <v>6721</v>
      </c>
      <c r="C6383" t="s">
        <v>6852</v>
      </c>
      <c r="D6383" t="s">
        <v>2752</v>
      </c>
      <c r="E6383" t="s">
        <v>8</v>
      </c>
      <c r="F6383" t="s">
        <v>11</v>
      </c>
    </row>
    <row r="6384" spans="1:6" x14ac:dyDescent="0.25">
      <c r="A6384" t="s">
        <v>6853</v>
      </c>
      <c r="B6384" t="s">
        <v>6721</v>
      </c>
      <c r="C6384" t="s">
        <v>6854</v>
      </c>
      <c r="D6384" t="s">
        <v>2752</v>
      </c>
      <c r="E6384" t="s">
        <v>8</v>
      </c>
      <c r="F6384" t="s">
        <v>11</v>
      </c>
    </row>
    <row r="6385" spans="1:6" x14ac:dyDescent="0.25">
      <c r="A6385" t="s">
        <v>6855</v>
      </c>
      <c r="B6385" t="s">
        <v>6721</v>
      </c>
      <c r="C6385" t="s">
        <v>6207</v>
      </c>
      <c r="D6385" t="s">
        <v>2752</v>
      </c>
      <c r="E6385" t="s">
        <v>8</v>
      </c>
      <c r="F6385" t="s">
        <v>11</v>
      </c>
    </row>
    <row r="6386" spans="1:6" x14ac:dyDescent="0.25">
      <c r="A6386" t="s">
        <v>6856</v>
      </c>
      <c r="B6386" t="s">
        <v>6721</v>
      </c>
      <c r="C6386" t="s">
        <v>6857</v>
      </c>
      <c r="D6386" t="s">
        <v>2752</v>
      </c>
      <c r="E6386" t="s">
        <v>8</v>
      </c>
      <c r="F6386" t="s">
        <v>11</v>
      </c>
    </row>
    <row r="6387" spans="1:6" x14ac:dyDescent="0.25">
      <c r="A6387" t="s">
        <v>6858</v>
      </c>
      <c r="B6387" t="s">
        <v>6721</v>
      </c>
      <c r="C6387" t="s">
        <v>6859</v>
      </c>
      <c r="D6387" t="s">
        <v>2752</v>
      </c>
      <c r="E6387" t="s">
        <v>8</v>
      </c>
      <c r="F6387" t="s">
        <v>11</v>
      </c>
    </row>
    <row r="6388" spans="1:6" x14ac:dyDescent="0.25">
      <c r="A6388" t="s">
        <v>6860</v>
      </c>
      <c r="B6388" t="s">
        <v>6721</v>
      </c>
      <c r="C6388" t="s">
        <v>6861</v>
      </c>
      <c r="D6388" t="s">
        <v>2752</v>
      </c>
      <c r="E6388" t="s">
        <v>8</v>
      </c>
      <c r="F6388" t="s">
        <v>11</v>
      </c>
    </row>
    <row r="6389" spans="1:6" x14ac:dyDescent="0.25">
      <c r="A6389" t="s">
        <v>6862</v>
      </c>
      <c r="B6389" t="s">
        <v>6721</v>
      </c>
      <c r="C6389" t="s">
        <v>6863</v>
      </c>
      <c r="D6389" t="s">
        <v>2752</v>
      </c>
      <c r="E6389" t="s">
        <v>8</v>
      </c>
      <c r="F6389" t="s">
        <v>11</v>
      </c>
    </row>
    <row r="6390" spans="1:6" x14ac:dyDescent="0.25">
      <c r="A6390" t="s">
        <v>6864</v>
      </c>
      <c r="B6390" t="s">
        <v>6721</v>
      </c>
      <c r="C6390" t="s">
        <v>6865</v>
      </c>
      <c r="D6390" t="s">
        <v>2752</v>
      </c>
      <c r="E6390" t="s">
        <v>8</v>
      </c>
      <c r="F6390" t="s">
        <v>11</v>
      </c>
    </row>
    <row r="6391" spans="1:6" x14ac:dyDescent="0.25">
      <c r="A6391" t="s">
        <v>6866</v>
      </c>
      <c r="B6391" t="s">
        <v>6721</v>
      </c>
      <c r="C6391" t="s">
        <v>6867</v>
      </c>
      <c r="D6391" t="s">
        <v>2752</v>
      </c>
      <c r="E6391" t="s">
        <v>8</v>
      </c>
      <c r="F6391" t="s">
        <v>11</v>
      </c>
    </row>
    <row r="6392" spans="1:6" x14ac:dyDescent="0.25">
      <c r="A6392" t="s">
        <v>6868</v>
      </c>
      <c r="B6392" t="s">
        <v>6721</v>
      </c>
      <c r="C6392" t="s">
        <v>6681</v>
      </c>
      <c r="D6392" t="s">
        <v>2752</v>
      </c>
      <c r="E6392" t="s">
        <v>8</v>
      </c>
      <c r="F6392" t="s">
        <v>11</v>
      </c>
    </row>
    <row r="6393" spans="1:6" x14ac:dyDescent="0.25">
      <c r="A6393" t="s">
        <v>6869</v>
      </c>
      <c r="B6393" t="s">
        <v>6721</v>
      </c>
      <c r="C6393" t="s">
        <v>6558</v>
      </c>
      <c r="D6393" t="s">
        <v>2752</v>
      </c>
      <c r="E6393" t="s">
        <v>8</v>
      </c>
      <c r="F6393" t="s">
        <v>607</v>
      </c>
    </row>
    <row r="6394" spans="1:6" x14ac:dyDescent="0.25">
      <c r="A6394" t="s">
        <v>6870</v>
      </c>
      <c r="B6394" t="s">
        <v>6721</v>
      </c>
      <c r="C6394" t="s">
        <v>6599</v>
      </c>
      <c r="D6394" t="s">
        <v>2752</v>
      </c>
      <c r="E6394" t="s">
        <v>8</v>
      </c>
      <c r="F6394" t="s">
        <v>11</v>
      </c>
    </row>
    <row r="6395" spans="1:6" x14ac:dyDescent="0.25">
      <c r="A6395" t="s">
        <v>6871</v>
      </c>
      <c r="B6395" t="s">
        <v>6721</v>
      </c>
      <c r="C6395" t="s">
        <v>6872</v>
      </c>
      <c r="D6395" t="s">
        <v>2752</v>
      </c>
      <c r="E6395" t="s">
        <v>8</v>
      </c>
      <c r="F6395" t="s">
        <v>11</v>
      </c>
    </row>
    <row r="6396" spans="1:6" x14ac:dyDescent="0.25">
      <c r="A6396" t="s">
        <v>6873</v>
      </c>
      <c r="B6396" t="s">
        <v>6721</v>
      </c>
      <c r="C6396" t="s">
        <v>6874</v>
      </c>
      <c r="D6396" t="s">
        <v>2752</v>
      </c>
      <c r="E6396" t="s">
        <v>8</v>
      </c>
      <c r="F6396" t="s">
        <v>11</v>
      </c>
    </row>
    <row r="6397" spans="1:6" x14ac:dyDescent="0.25">
      <c r="A6397" t="s">
        <v>6875</v>
      </c>
      <c r="B6397" t="s">
        <v>6721</v>
      </c>
      <c r="C6397" t="s">
        <v>6876</v>
      </c>
      <c r="D6397" t="s">
        <v>2752</v>
      </c>
      <c r="E6397" t="s">
        <v>8</v>
      </c>
      <c r="F6397" t="s">
        <v>11</v>
      </c>
    </row>
    <row r="6398" spans="1:6" x14ac:dyDescent="0.25">
      <c r="A6398" t="s">
        <v>6877</v>
      </c>
      <c r="B6398" t="s">
        <v>6721</v>
      </c>
      <c r="C6398" t="s">
        <v>6878</v>
      </c>
      <c r="D6398" t="s">
        <v>2752</v>
      </c>
      <c r="E6398" t="s">
        <v>8</v>
      </c>
      <c r="F6398" t="s">
        <v>11</v>
      </c>
    </row>
    <row r="6399" spans="1:6" x14ac:dyDescent="0.25">
      <c r="A6399" t="s">
        <v>6879</v>
      </c>
      <c r="B6399" t="s">
        <v>6721</v>
      </c>
      <c r="C6399" t="s">
        <v>6880</v>
      </c>
      <c r="D6399" t="s">
        <v>2752</v>
      </c>
      <c r="E6399" t="s">
        <v>8</v>
      </c>
      <c r="F6399" t="s">
        <v>11</v>
      </c>
    </row>
    <row r="6400" spans="1:6" x14ac:dyDescent="0.25">
      <c r="A6400" t="s">
        <v>6881</v>
      </c>
      <c r="B6400" t="s">
        <v>6721</v>
      </c>
      <c r="C6400" t="s">
        <v>6608</v>
      </c>
      <c r="D6400" t="s">
        <v>2752</v>
      </c>
      <c r="E6400" t="s">
        <v>8</v>
      </c>
      <c r="F6400" t="s">
        <v>11</v>
      </c>
    </row>
    <row r="6401" spans="1:6" x14ac:dyDescent="0.25">
      <c r="A6401" t="s">
        <v>6882</v>
      </c>
      <c r="B6401" t="s">
        <v>6721</v>
      </c>
      <c r="C6401" t="s">
        <v>6883</v>
      </c>
      <c r="D6401" t="s">
        <v>2752</v>
      </c>
      <c r="E6401" t="s">
        <v>8</v>
      </c>
      <c r="F6401" t="s">
        <v>11</v>
      </c>
    </row>
    <row r="6402" spans="1:6" x14ac:dyDescent="0.25">
      <c r="A6402" t="s">
        <v>6884</v>
      </c>
      <c r="B6402" t="s">
        <v>6721</v>
      </c>
      <c r="C6402" t="s">
        <v>6562</v>
      </c>
      <c r="D6402" t="s">
        <v>6885</v>
      </c>
      <c r="E6402" t="s">
        <v>8</v>
      </c>
      <c r="F6402" t="s">
        <v>11</v>
      </c>
    </row>
    <row r="6403" spans="1:6" x14ac:dyDescent="0.25">
      <c r="A6403" t="s">
        <v>6886</v>
      </c>
      <c r="B6403" t="s">
        <v>6721</v>
      </c>
      <c r="C6403" t="s">
        <v>6887</v>
      </c>
      <c r="D6403" t="s">
        <v>2752</v>
      </c>
      <c r="E6403" t="s">
        <v>8</v>
      </c>
      <c r="F6403" t="s">
        <v>11</v>
      </c>
    </row>
    <row r="6404" spans="1:6" x14ac:dyDescent="0.25">
      <c r="A6404" t="s">
        <v>6888</v>
      </c>
      <c r="B6404" t="s">
        <v>6721</v>
      </c>
      <c r="C6404" t="s">
        <v>6889</v>
      </c>
      <c r="D6404" t="s">
        <v>2752</v>
      </c>
      <c r="E6404" t="s">
        <v>8</v>
      </c>
      <c r="F6404" t="s">
        <v>11</v>
      </c>
    </row>
    <row r="6405" spans="1:6" x14ac:dyDescent="0.25">
      <c r="A6405" t="s">
        <v>6890</v>
      </c>
      <c r="B6405" t="s">
        <v>6721</v>
      </c>
      <c r="C6405" t="s">
        <v>6891</v>
      </c>
      <c r="D6405" t="s">
        <v>2752</v>
      </c>
      <c r="E6405" t="s">
        <v>8</v>
      </c>
      <c r="F6405" t="s">
        <v>11</v>
      </c>
    </row>
    <row r="6406" spans="1:6" x14ac:dyDescent="0.25">
      <c r="A6406" t="s">
        <v>6892</v>
      </c>
      <c r="B6406" t="s">
        <v>6721</v>
      </c>
      <c r="C6406" t="s">
        <v>6893</v>
      </c>
      <c r="D6406" t="s">
        <v>2752</v>
      </c>
      <c r="E6406" t="s">
        <v>8</v>
      </c>
      <c r="F6406" t="s">
        <v>11</v>
      </c>
    </row>
    <row r="6407" spans="1:6" x14ac:dyDescent="0.25">
      <c r="A6407" t="s">
        <v>6894</v>
      </c>
      <c r="B6407" t="s">
        <v>6721</v>
      </c>
      <c r="C6407" t="s">
        <v>6895</v>
      </c>
      <c r="D6407" t="s">
        <v>2752</v>
      </c>
      <c r="E6407" t="s">
        <v>8</v>
      </c>
      <c r="F6407" t="s">
        <v>11</v>
      </c>
    </row>
    <row r="6408" spans="1:6" x14ac:dyDescent="0.25">
      <c r="A6408" t="s">
        <v>6896</v>
      </c>
      <c r="B6408" t="s">
        <v>6721</v>
      </c>
      <c r="C6408" t="s">
        <v>6897</v>
      </c>
      <c r="D6408" t="s">
        <v>2752</v>
      </c>
      <c r="E6408" t="s">
        <v>8</v>
      </c>
      <c r="F6408" t="s">
        <v>11</v>
      </c>
    </row>
    <row r="6409" spans="1:6" x14ac:dyDescent="0.25">
      <c r="A6409" t="s">
        <v>6898</v>
      </c>
      <c r="B6409" t="s">
        <v>6721</v>
      </c>
      <c r="C6409" t="s">
        <v>6899</v>
      </c>
      <c r="D6409" t="s">
        <v>2752</v>
      </c>
      <c r="E6409" t="s">
        <v>8</v>
      </c>
      <c r="F6409" t="s">
        <v>11</v>
      </c>
    </row>
    <row r="6410" spans="1:6" x14ac:dyDescent="0.25">
      <c r="A6410" t="s">
        <v>6900</v>
      </c>
      <c r="B6410" t="s">
        <v>6721</v>
      </c>
      <c r="C6410" t="s">
        <v>6901</v>
      </c>
      <c r="D6410" t="s">
        <v>2752</v>
      </c>
      <c r="E6410" t="s">
        <v>8</v>
      </c>
      <c r="F6410" t="s">
        <v>11</v>
      </c>
    </row>
    <row r="6411" spans="1:6" x14ac:dyDescent="0.25">
      <c r="A6411" t="s">
        <v>6902</v>
      </c>
      <c r="B6411" t="s">
        <v>6721</v>
      </c>
      <c r="C6411" t="s">
        <v>6903</v>
      </c>
      <c r="D6411" t="s">
        <v>2752</v>
      </c>
      <c r="E6411" t="s">
        <v>8</v>
      </c>
      <c r="F6411" t="s">
        <v>11</v>
      </c>
    </row>
    <row r="6412" spans="1:6" x14ac:dyDescent="0.25">
      <c r="A6412" t="s">
        <v>6904</v>
      </c>
      <c r="B6412" t="s">
        <v>6721</v>
      </c>
      <c r="C6412" t="s">
        <v>6905</v>
      </c>
      <c r="D6412" t="s">
        <v>2752</v>
      </c>
      <c r="E6412" t="s">
        <v>8</v>
      </c>
      <c r="F6412" t="s">
        <v>11</v>
      </c>
    </row>
    <row r="6413" spans="1:6" x14ac:dyDescent="0.25">
      <c r="A6413" t="s">
        <v>6906</v>
      </c>
      <c r="B6413" t="s">
        <v>6721</v>
      </c>
      <c r="C6413" t="s">
        <v>6558</v>
      </c>
      <c r="D6413" t="s">
        <v>6907</v>
      </c>
      <c r="E6413" t="s">
        <v>8</v>
      </c>
      <c r="F6413" t="s">
        <v>1079</v>
      </c>
    </row>
    <row r="6414" spans="1:6" x14ac:dyDescent="0.25">
      <c r="A6414" t="s">
        <v>6908</v>
      </c>
      <c r="B6414" t="s">
        <v>6721</v>
      </c>
      <c r="C6414" t="s">
        <v>6568</v>
      </c>
      <c r="D6414" t="s">
        <v>2752</v>
      </c>
      <c r="E6414" t="s">
        <v>8</v>
      </c>
      <c r="F6414" t="s">
        <v>6909</v>
      </c>
    </row>
    <row r="6415" spans="1:6" x14ac:dyDescent="0.25">
      <c r="A6415" t="s">
        <v>6910</v>
      </c>
      <c r="B6415" t="s">
        <v>6721</v>
      </c>
      <c r="C6415" t="s">
        <v>6702</v>
      </c>
      <c r="D6415" t="s">
        <v>2752</v>
      </c>
      <c r="E6415" t="s">
        <v>8</v>
      </c>
      <c r="F6415" t="s">
        <v>11</v>
      </c>
    </row>
    <row r="6416" spans="1:6" x14ac:dyDescent="0.25">
      <c r="A6416" t="s">
        <v>6911</v>
      </c>
      <c r="B6416" t="s">
        <v>6721</v>
      </c>
      <c r="C6416" t="s">
        <v>6568</v>
      </c>
      <c r="D6416" t="s">
        <v>2752</v>
      </c>
      <c r="E6416" t="s">
        <v>8</v>
      </c>
      <c r="F6416" t="s">
        <v>6766</v>
      </c>
    </row>
    <row r="6417" spans="1:6" x14ac:dyDescent="0.25">
      <c r="A6417" t="s">
        <v>6912</v>
      </c>
      <c r="B6417" t="s">
        <v>6721</v>
      </c>
      <c r="C6417" t="s">
        <v>6207</v>
      </c>
      <c r="D6417" t="s">
        <v>6913</v>
      </c>
      <c r="E6417" t="s">
        <v>8</v>
      </c>
      <c r="F6417" t="s">
        <v>11</v>
      </c>
    </row>
    <row r="6418" spans="1:6" x14ac:dyDescent="0.25">
      <c r="A6418" t="s">
        <v>6914</v>
      </c>
      <c r="B6418" t="s">
        <v>6721</v>
      </c>
      <c r="C6418" t="s">
        <v>6562</v>
      </c>
      <c r="D6418" t="s">
        <v>6915</v>
      </c>
      <c r="E6418" t="s">
        <v>8</v>
      </c>
      <c r="F6418" t="s">
        <v>11</v>
      </c>
    </row>
    <row r="6419" spans="1:6" x14ac:dyDescent="0.25">
      <c r="A6419" t="s">
        <v>6916</v>
      </c>
      <c r="B6419" t="s">
        <v>6721</v>
      </c>
      <c r="C6419" t="s">
        <v>6207</v>
      </c>
      <c r="D6419" t="s">
        <v>6917</v>
      </c>
      <c r="E6419" t="s">
        <v>8</v>
      </c>
      <c r="F6419" t="s">
        <v>11</v>
      </c>
    </row>
    <row r="6420" spans="1:6" x14ac:dyDescent="0.25">
      <c r="A6420" t="s">
        <v>6918</v>
      </c>
      <c r="B6420" t="s">
        <v>6721</v>
      </c>
      <c r="C6420" t="s">
        <v>6702</v>
      </c>
      <c r="D6420" t="s">
        <v>2752</v>
      </c>
      <c r="E6420" t="s">
        <v>8</v>
      </c>
      <c r="F6420" t="s">
        <v>11</v>
      </c>
    </row>
    <row r="6421" spans="1:6" x14ac:dyDescent="0.25">
      <c r="A6421" t="s">
        <v>6919</v>
      </c>
      <c r="B6421" t="s">
        <v>6721</v>
      </c>
      <c r="C6421" t="s">
        <v>6920</v>
      </c>
      <c r="D6421" t="s">
        <v>2752</v>
      </c>
      <c r="E6421" t="s">
        <v>8</v>
      </c>
      <c r="F6421" t="s">
        <v>11</v>
      </c>
    </row>
    <row r="6422" spans="1:6" x14ac:dyDescent="0.25">
      <c r="A6422" t="s">
        <v>6921</v>
      </c>
      <c r="B6422" t="s">
        <v>6721</v>
      </c>
      <c r="C6422" t="s">
        <v>6711</v>
      </c>
      <c r="D6422" t="s">
        <v>2752</v>
      </c>
      <c r="E6422" t="s">
        <v>8</v>
      </c>
      <c r="F6422" t="s">
        <v>6778</v>
      </c>
    </row>
    <row r="6423" spans="1:6" x14ac:dyDescent="0.25">
      <c r="A6423" t="s">
        <v>6922</v>
      </c>
      <c r="B6423" t="s">
        <v>6721</v>
      </c>
      <c r="C6423" t="s">
        <v>6923</v>
      </c>
      <c r="D6423" t="s">
        <v>2752</v>
      </c>
      <c r="E6423" t="s">
        <v>8</v>
      </c>
      <c r="F6423" t="s">
        <v>11</v>
      </c>
    </row>
    <row r="6424" spans="1:6" x14ac:dyDescent="0.25">
      <c r="A6424" t="s">
        <v>6924</v>
      </c>
      <c r="B6424" t="s">
        <v>6721</v>
      </c>
      <c r="C6424" t="s">
        <v>6558</v>
      </c>
      <c r="D6424" t="s">
        <v>2752</v>
      </c>
      <c r="E6424" t="s">
        <v>8</v>
      </c>
      <c r="F6424" t="s">
        <v>252</v>
      </c>
    </row>
    <row r="6425" spans="1:6" x14ac:dyDescent="0.25">
      <c r="A6425" t="s">
        <v>6925</v>
      </c>
      <c r="B6425" t="s">
        <v>6721</v>
      </c>
      <c r="C6425" t="s">
        <v>6926</v>
      </c>
      <c r="D6425" t="s">
        <v>2752</v>
      </c>
      <c r="E6425" t="s">
        <v>8</v>
      </c>
      <c r="F6425" t="s">
        <v>11</v>
      </c>
    </row>
    <row r="6426" spans="1:6" x14ac:dyDescent="0.25">
      <c r="A6426" t="s">
        <v>6927</v>
      </c>
      <c r="B6426" t="s">
        <v>6721</v>
      </c>
      <c r="C6426" t="s">
        <v>6558</v>
      </c>
      <c r="D6426" t="s">
        <v>2752</v>
      </c>
      <c r="E6426" t="s">
        <v>8</v>
      </c>
      <c r="F6426" t="s">
        <v>6909</v>
      </c>
    </row>
    <row r="6427" spans="1:6" x14ac:dyDescent="0.25">
      <c r="A6427" t="s">
        <v>6928</v>
      </c>
      <c r="B6427" t="s">
        <v>6721</v>
      </c>
      <c r="C6427" t="s">
        <v>6592</v>
      </c>
      <c r="D6427" t="s">
        <v>6664</v>
      </c>
      <c r="E6427" t="s">
        <v>8</v>
      </c>
      <c r="F6427" t="s">
        <v>11</v>
      </c>
    </row>
    <row r="6428" spans="1:6" x14ac:dyDescent="0.25">
      <c r="A6428" t="s">
        <v>6929</v>
      </c>
      <c r="B6428" t="s">
        <v>6721</v>
      </c>
      <c r="C6428" t="s">
        <v>6930</v>
      </c>
      <c r="D6428" t="s">
        <v>2752</v>
      </c>
      <c r="E6428" t="s">
        <v>8</v>
      </c>
      <c r="F6428" t="s">
        <v>11</v>
      </c>
    </row>
    <row r="6429" spans="1:6" x14ac:dyDescent="0.25">
      <c r="A6429" t="s">
        <v>6931</v>
      </c>
      <c r="B6429" t="s">
        <v>6721</v>
      </c>
      <c r="C6429" t="s">
        <v>6932</v>
      </c>
      <c r="D6429" t="s">
        <v>2752</v>
      </c>
      <c r="E6429" t="s">
        <v>8</v>
      </c>
      <c r="F6429" t="s">
        <v>11</v>
      </c>
    </row>
    <row r="6430" spans="1:6" x14ac:dyDescent="0.25">
      <c r="A6430" t="s">
        <v>6933</v>
      </c>
      <c r="B6430" t="s">
        <v>6721</v>
      </c>
      <c r="C6430" t="s">
        <v>6934</v>
      </c>
      <c r="D6430" t="s">
        <v>2752</v>
      </c>
      <c r="E6430" t="s">
        <v>8</v>
      </c>
      <c r="F6430" t="s">
        <v>11</v>
      </c>
    </row>
    <row r="6431" spans="1:6" x14ac:dyDescent="0.25">
      <c r="A6431" t="s">
        <v>6935</v>
      </c>
      <c r="B6431" t="s">
        <v>6721</v>
      </c>
      <c r="C6431" t="s">
        <v>6936</v>
      </c>
      <c r="D6431" t="s">
        <v>2752</v>
      </c>
      <c r="E6431" t="s">
        <v>8</v>
      </c>
      <c r="F6431" t="s">
        <v>11</v>
      </c>
    </row>
    <row r="6432" spans="1:6" x14ac:dyDescent="0.25">
      <c r="A6432" t="s">
        <v>6937</v>
      </c>
      <c r="B6432" t="s">
        <v>6721</v>
      </c>
      <c r="C6432" t="s">
        <v>6573</v>
      </c>
      <c r="D6432" t="s">
        <v>2752</v>
      </c>
      <c r="E6432" t="s">
        <v>8</v>
      </c>
      <c r="F6432" t="s">
        <v>11</v>
      </c>
    </row>
    <row r="6433" spans="1:6" x14ac:dyDescent="0.25">
      <c r="A6433" t="s">
        <v>6938</v>
      </c>
      <c r="B6433" t="s">
        <v>6721</v>
      </c>
      <c r="C6433" t="s">
        <v>6939</v>
      </c>
      <c r="D6433" t="s">
        <v>2752</v>
      </c>
      <c r="E6433" t="s">
        <v>8</v>
      </c>
      <c r="F6433" t="s">
        <v>11</v>
      </c>
    </row>
    <row r="6434" spans="1:6" x14ac:dyDescent="0.25">
      <c r="A6434" t="s">
        <v>6940</v>
      </c>
      <c r="B6434" t="s">
        <v>6721</v>
      </c>
      <c r="C6434" t="s">
        <v>6941</v>
      </c>
      <c r="D6434" t="s">
        <v>2752</v>
      </c>
      <c r="E6434" t="s">
        <v>8</v>
      </c>
      <c r="F6434" t="s">
        <v>11</v>
      </c>
    </row>
    <row r="6435" spans="1:6" x14ac:dyDescent="0.25">
      <c r="A6435" t="s">
        <v>6942</v>
      </c>
      <c r="B6435" t="s">
        <v>6721</v>
      </c>
      <c r="C6435" t="s">
        <v>6943</v>
      </c>
      <c r="D6435" t="s">
        <v>2752</v>
      </c>
      <c r="E6435" t="s">
        <v>8</v>
      </c>
      <c r="F6435" t="s">
        <v>11</v>
      </c>
    </row>
    <row r="6436" spans="1:6" x14ac:dyDescent="0.25">
      <c r="A6436" t="s">
        <v>6944</v>
      </c>
      <c r="B6436" t="s">
        <v>6721</v>
      </c>
      <c r="C6436" t="s">
        <v>6945</v>
      </c>
      <c r="D6436" t="s">
        <v>6885</v>
      </c>
      <c r="E6436" t="s">
        <v>8</v>
      </c>
      <c r="F6436" t="s">
        <v>11</v>
      </c>
    </row>
    <row r="6437" spans="1:6" x14ac:dyDescent="0.25">
      <c r="A6437" t="s">
        <v>6946</v>
      </c>
      <c r="B6437" t="s">
        <v>6721</v>
      </c>
      <c r="C6437" t="s">
        <v>6945</v>
      </c>
      <c r="D6437" t="s">
        <v>2752</v>
      </c>
      <c r="E6437" t="s">
        <v>8</v>
      </c>
      <c r="F6437" t="s">
        <v>11</v>
      </c>
    </row>
    <row r="6438" spans="1:6" x14ac:dyDescent="0.25">
      <c r="A6438" t="s">
        <v>6947</v>
      </c>
      <c r="B6438" t="s">
        <v>6721</v>
      </c>
      <c r="C6438" t="s">
        <v>6948</v>
      </c>
      <c r="D6438" t="s">
        <v>2752</v>
      </c>
      <c r="E6438" t="s">
        <v>8</v>
      </c>
      <c r="F6438" t="s">
        <v>11</v>
      </c>
    </row>
    <row r="6439" spans="1:6" x14ac:dyDescent="0.25">
      <c r="A6439" t="s">
        <v>6949</v>
      </c>
      <c r="B6439" t="s">
        <v>6721</v>
      </c>
      <c r="C6439" t="s">
        <v>6950</v>
      </c>
      <c r="D6439" t="s">
        <v>2752</v>
      </c>
      <c r="E6439" t="s">
        <v>8</v>
      </c>
      <c r="F6439" t="s">
        <v>11</v>
      </c>
    </row>
    <row r="6440" spans="1:6" x14ac:dyDescent="0.25">
      <c r="A6440" t="s">
        <v>6951</v>
      </c>
      <c r="B6440" t="s">
        <v>6721</v>
      </c>
      <c r="C6440" t="s">
        <v>6952</v>
      </c>
      <c r="D6440" t="s">
        <v>2752</v>
      </c>
      <c r="E6440" t="s">
        <v>8</v>
      </c>
      <c r="F6440" t="s">
        <v>11</v>
      </c>
    </row>
    <row r="6441" spans="1:6" x14ac:dyDescent="0.25">
      <c r="A6441" t="s">
        <v>6953</v>
      </c>
      <c r="B6441" t="s">
        <v>6721</v>
      </c>
      <c r="C6441" t="s">
        <v>6954</v>
      </c>
      <c r="D6441" t="s">
        <v>2752</v>
      </c>
      <c r="E6441" t="s">
        <v>8</v>
      </c>
      <c r="F6441" t="s">
        <v>11</v>
      </c>
    </row>
    <row r="6442" spans="1:6" x14ac:dyDescent="0.25">
      <c r="A6442" t="s">
        <v>6955</v>
      </c>
      <c r="B6442" t="s">
        <v>6721</v>
      </c>
      <c r="C6442" t="s">
        <v>6956</v>
      </c>
      <c r="D6442" t="s">
        <v>2752</v>
      </c>
      <c r="E6442" t="s">
        <v>8</v>
      </c>
      <c r="F6442" t="s">
        <v>11</v>
      </c>
    </row>
    <row r="6443" spans="1:6" x14ac:dyDescent="0.25">
      <c r="A6443" t="s">
        <v>6957</v>
      </c>
      <c r="B6443" t="s">
        <v>6721</v>
      </c>
      <c r="C6443" t="s">
        <v>6958</v>
      </c>
      <c r="D6443" t="s">
        <v>2752</v>
      </c>
      <c r="E6443" t="s">
        <v>8</v>
      </c>
      <c r="F6443" t="s">
        <v>11</v>
      </c>
    </row>
    <row r="6444" spans="1:6" x14ac:dyDescent="0.25">
      <c r="A6444" t="s">
        <v>6959</v>
      </c>
      <c r="B6444" t="s">
        <v>6721</v>
      </c>
      <c r="C6444" t="s">
        <v>6960</v>
      </c>
      <c r="D6444" t="s">
        <v>2752</v>
      </c>
      <c r="E6444" t="s">
        <v>8</v>
      </c>
      <c r="F6444" t="s">
        <v>11</v>
      </c>
    </row>
    <row r="6445" spans="1:6" x14ac:dyDescent="0.25">
      <c r="A6445" t="s">
        <v>6961</v>
      </c>
      <c r="B6445" t="s">
        <v>6721</v>
      </c>
      <c r="C6445" t="s">
        <v>6962</v>
      </c>
      <c r="D6445" t="s">
        <v>2752</v>
      </c>
      <c r="E6445" t="s">
        <v>8</v>
      </c>
      <c r="F6445" t="s">
        <v>11</v>
      </c>
    </row>
    <row r="6446" spans="1:6" x14ac:dyDescent="0.25">
      <c r="A6446" t="s">
        <v>6963</v>
      </c>
      <c r="B6446" t="s">
        <v>6721</v>
      </c>
      <c r="C6446" t="s">
        <v>6964</v>
      </c>
      <c r="D6446" t="s">
        <v>2752</v>
      </c>
      <c r="E6446" t="s">
        <v>8</v>
      </c>
      <c r="F6446" t="s">
        <v>1079</v>
      </c>
    </row>
    <row r="6447" spans="1:6" x14ac:dyDescent="0.25">
      <c r="A6447" t="s">
        <v>6965</v>
      </c>
      <c r="B6447" t="s">
        <v>6721</v>
      </c>
      <c r="C6447" t="s">
        <v>6558</v>
      </c>
      <c r="D6447" t="s">
        <v>2752</v>
      </c>
      <c r="E6447" t="s">
        <v>8</v>
      </c>
      <c r="F6447" t="s">
        <v>6768</v>
      </c>
    </row>
    <row r="6448" spans="1:6" x14ac:dyDescent="0.25">
      <c r="A6448" t="s">
        <v>6966</v>
      </c>
      <c r="B6448" t="s">
        <v>6721</v>
      </c>
      <c r="C6448" t="s">
        <v>6967</v>
      </c>
      <c r="D6448" t="s">
        <v>2752</v>
      </c>
      <c r="E6448" t="s">
        <v>8</v>
      </c>
      <c r="F6448" t="s">
        <v>11</v>
      </c>
    </row>
    <row r="6449" spans="1:6" x14ac:dyDescent="0.25">
      <c r="A6449" t="s">
        <v>6968</v>
      </c>
      <c r="B6449" t="s">
        <v>6721</v>
      </c>
      <c r="C6449" t="s">
        <v>6558</v>
      </c>
      <c r="D6449" t="s">
        <v>2752</v>
      </c>
      <c r="E6449" t="s">
        <v>8</v>
      </c>
      <c r="F6449" t="s">
        <v>606</v>
      </c>
    </row>
    <row r="6450" spans="1:6" x14ac:dyDescent="0.25">
      <c r="A6450" t="s">
        <v>6969</v>
      </c>
      <c r="B6450" t="s">
        <v>6721</v>
      </c>
      <c r="C6450" t="s">
        <v>6558</v>
      </c>
      <c r="D6450" t="s">
        <v>2752</v>
      </c>
      <c r="E6450" t="s">
        <v>8</v>
      </c>
      <c r="F6450" t="s">
        <v>6970</v>
      </c>
    </row>
    <row r="6451" spans="1:6" x14ac:dyDescent="0.25">
      <c r="A6451" t="s">
        <v>6971</v>
      </c>
      <c r="B6451" t="s">
        <v>6721</v>
      </c>
      <c r="C6451" t="s">
        <v>6610</v>
      </c>
      <c r="D6451" t="s">
        <v>2752</v>
      </c>
      <c r="E6451" t="s">
        <v>8</v>
      </c>
      <c r="F6451" t="s">
        <v>11</v>
      </c>
    </row>
    <row r="6452" spans="1:6" x14ac:dyDescent="0.25">
      <c r="A6452" t="s">
        <v>6972</v>
      </c>
      <c r="B6452" t="s">
        <v>6721</v>
      </c>
      <c r="C6452" t="s">
        <v>6608</v>
      </c>
      <c r="D6452" t="s">
        <v>2752</v>
      </c>
      <c r="E6452" t="s">
        <v>8</v>
      </c>
      <c r="F6452" t="s">
        <v>11</v>
      </c>
    </row>
    <row r="6453" spans="1:6" x14ac:dyDescent="0.25">
      <c r="A6453" t="s">
        <v>6973</v>
      </c>
      <c r="B6453" t="s">
        <v>6721</v>
      </c>
      <c r="C6453" t="s">
        <v>6974</v>
      </c>
      <c r="D6453" t="s">
        <v>6975</v>
      </c>
      <c r="E6453" t="s">
        <v>8</v>
      </c>
      <c r="F6453" t="s">
        <v>11</v>
      </c>
    </row>
    <row r="6454" spans="1:6" x14ac:dyDescent="0.25">
      <c r="A6454" t="s">
        <v>6976</v>
      </c>
      <c r="B6454" t="s">
        <v>6721</v>
      </c>
      <c r="C6454" t="s">
        <v>6977</v>
      </c>
      <c r="D6454" t="s">
        <v>2752</v>
      </c>
      <c r="E6454" t="s">
        <v>8</v>
      </c>
      <c r="F6454" t="s">
        <v>607</v>
      </c>
    </row>
    <row r="6455" spans="1:6" x14ac:dyDescent="0.25">
      <c r="A6455" t="s">
        <v>6978</v>
      </c>
      <c r="B6455" t="s">
        <v>6721</v>
      </c>
      <c r="C6455" t="s">
        <v>6568</v>
      </c>
      <c r="D6455" t="s">
        <v>6979</v>
      </c>
      <c r="E6455" t="s">
        <v>8</v>
      </c>
      <c r="F6455" t="s">
        <v>11</v>
      </c>
    </row>
    <row r="6456" spans="1:6" x14ac:dyDescent="0.25">
      <c r="A6456" t="s">
        <v>6980</v>
      </c>
      <c r="B6456" t="s">
        <v>6721</v>
      </c>
      <c r="C6456" t="s">
        <v>6558</v>
      </c>
      <c r="D6456" t="s">
        <v>2752</v>
      </c>
      <c r="E6456" t="s">
        <v>8</v>
      </c>
      <c r="F6456" t="s">
        <v>3312</v>
      </c>
    </row>
    <row r="6457" spans="1:6" x14ac:dyDescent="0.25">
      <c r="A6457" t="s">
        <v>6981</v>
      </c>
      <c r="B6457" t="s">
        <v>6721</v>
      </c>
      <c r="C6457" t="s">
        <v>6982</v>
      </c>
      <c r="D6457" t="s">
        <v>2752</v>
      </c>
      <c r="E6457" t="s">
        <v>8</v>
      </c>
      <c r="F6457" t="s">
        <v>11</v>
      </c>
    </row>
    <row r="6458" spans="1:6" x14ac:dyDescent="0.25">
      <c r="A6458" t="s">
        <v>6983</v>
      </c>
      <c r="B6458" t="s">
        <v>6721</v>
      </c>
      <c r="C6458" t="s">
        <v>6579</v>
      </c>
      <c r="D6458" t="s">
        <v>2752</v>
      </c>
      <c r="E6458" t="s">
        <v>8</v>
      </c>
      <c r="F6458" t="s">
        <v>11</v>
      </c>
    </row>
    <row r="6459" spans="1:6" x14ac:dyDescent="0.25">
      <c r="A6459" t="s">
        <v>6984</v>
      </c>
      <c r="B6459" t="s">
        <v>6721</v>
      </c>
      <c r="C6459" t="s">
        <v>6985</v>
      </c>
      <c r="D6459" t="s">
        <v>2752</v>
      </c>
      <c r="E6459" t="s">
        <v>8</v>
      </c>
      <c r="F6459" t="s">
        <v>11</v>
      </c>
    </row>
    <row r="6460" spans="1:6" x14ac:dyDescent="0.25">
      <c r="A6460" t="s">
        <v>6986</v>
      </c>
      <c r="B6460" t="s">
        <v>6721</v>
      </c>
      <c r="C6460" t="s">
        <v>6558</v>
      </c>
      <c r="D6460" t="s">
        <v>2752</v>
      </c>
      <c r="E6460" t="s">
        <v>8</v>
      </c>
      <c r="F6460" t="s">
        <v>11</v>
      </c>
    </row>
    <row r="6461" spans="1:6" x14ac:dyDescent="0.25">
      <c r="A6461" t="s">
        <v>6987</v>
      </c>
      <c r="B6461" t="s">
        <v>6721</v>
      </c>
      <c r="C6461" t="s">
        <v>6709</v>
      </c>
      <c r="D6461" t="s">
        <v>2752</v>
      </c>
      <c r="E6461" t="s">
        <v>8</v>
      </c>
      <c r="F6461" t="s">
        <v>11</v>
      </c>
    </row>
    <row r="6462" spans="1:6" x14ac:dyDescent="0.25">
      <c r="A6462" t="s">
        <v>6988</v>
      </c>
      <c r="B6462" t="s">
        <v>6721</v>
      </c>
      <c r="C6462" t="s">
        <v>6803</v>
      </c>
      <c r="D6462" t="s">
        <v>2752</v>
      </c>
      <c r="E6462" t="s">
        <v>8</v>
      </c>
      <c r="F6462" t="s">
        <v>11</v>
      </c>
    </row>
    <row r="6463" spans="1:6" x14ac:dyDescent="0.25">
      <c r="A6463" t="s">
        <v>6989</v>
      </c>
      <c r="B6463" t="s">
        <v>6721</v>
      </c>
      <c r="C6463" t="s">
        <v>6990</v>
      </c>
      <c r="D6463" t="s">
        <v>2752</v>
      </c>
      <c r="E6463" t="s">
        <v>8</v>
      </c>
      <c r="F6463" t="s">
        <v>11</v>
      </c>
    </row>
    <row r="6464" spans="1:6" x14ac:dyDescent="0.25">
      <c r="A6464" t="s">
        <v>6991</v>
      </c>
      <c r="B6464" t="s">
        <v>6721</v>
      </c>
      <c r="C6464" t="s">
        <v>6992</v>
      </c>
      <c r="D6464" t="s">
        <v>2752</v>
      </c>
      <c r="E6464" t="s">
        <v>8</v>
      </c>
      <c r="F6464" t="s">
        <v>11</v>
      </c>
    </row>
    <row r="6465" spans="1:6" x14ac:dyDescent="0.25">
      <c r="A6465" t="s">
        <v>6993</v>
      </c>
      <c r="B6465" t="s">
        <v>6721</v>
      </c>
      <c r="C6465" t="s">
        <v>6558</v>
      </c>
      <c r="D6465" t="s">
        <v>2752</v>
      </c>
      <c r="E6465" t="s">
        <v>8</v>
      </c>
      <c r="F6465" t="s">
        <v>2763</v>
      </c>
    </row>
    <row r="6466" spans="1:6" x14ac:dyDescent="0.25">
      <c r="A6466" t="s">
        <v>6994</v>
      </c>
      <c r="B6466" t="s">
        <v>6721</v>
      </c>
      <c r="C6466" t="s">
        <v>6594</v>
      </c>
      <c r="D6466" t="s">
        <v>2752</v>
      </c>
      <c r="E6466" t="s">
        <v>8</v>
      </c>
      <c r="F6466" t="s">
        <v>11</v>
      </c>
    </row>
    <row r="6467" spans="1:6" x14ac:dyDescent="0.25">
      <c r="A6467" t="s">
        <v>6995</v>
      </c>
      <c r="B6467" t="s">
        <v>6721</v>
      </c>
      <c r="C6467" t="s">
        <v>6704</v>
      </c>
      <c r="D6467" t="s">
        <v>2752</v>
      </c>
      <c r="E6467" t="s">
        <v>8</v>
      </c>
      <c r="F6467" t="s">
        <v>11</v>
      </c>
    </row>
    <row r="6468" spans="1:6" x14ac:dyDescent="0.25">
      <c r="A6468" t="s">
        <v>6996</v>
      </c>
      <c r="B6468" t="s">
        <v>6721</v>
      </c>
      <c r="C6468" t="s">
        <v>6558</v>
      </c>
      <c r="D6468" t="s">
        <v>2752</v>
      </c>
      <c r="E6468" t="s">
        <v>8</v>
      </c>
      <c r="F6468" t="s">
        <v>11</v>
      </c>
    </row>
    <row r="6469" spans="1:6" x14ac:dyDescent="0.25">
      <c r="A6469" t="s">
        <v>6997</v>
      </c>
      <c r="B6469" t="s">
        <v>6721</v>
      </c>
      <c r="C6469" t="s">
        <v>6620</v>
      </c>
      <c r="D6469" t="s">
        <v>2752</v>
      </c>
      <c r="E6469" t="s">
        <v>8</v>
      </c>
      <c r="F6469" t="s">
        <v>6778</v>
      </c>
    </row>
    <row r="6470" spans="1:6" x14ac:dyDescent="0.25">
      <c r="A6470" t="s">
        <v>6998</v>
      </c>
      <c r="B6470" t="s">
        <v>6721</v>
      </c>
      <c r="C6470" t="s">
        <v>6999</v>
      </c>
      <c r="D6470" t="s">
        <v>2752</v>
      </c>
      <c r="E6470" t="s">
        <v>8</v>
      </c>
      <c r="F6470" t="s">
        <v>11</v>
      </c>
    </row>
    <row r="6471" spans="1:6" x14ac:dyDescent="0.25">
      <c r="A6471" t="s">
        <v>7000</v>
      </c>
      <c r="B6471" t="s">
        <v>6721</v>
      </c>
      <c r="C6471" t="s">
        <v>7001</v>
      </c>
      <c r="D6471" t="s">
        <v>2752</v>
      </c>
      <c r="E6471" t="s">
        <v>8</v>
      </c>
      <c r="F6471" t="s">
        <v>11</v>
      </c>
    </row>
    <row r="6472" spans="1:6" x14ac:dyDescent="0.25">
      <c r="A6472" t="s">
        <v>7002</v>
      </c>
      <c r="B6472" t="s">
        <v>6721</v>
      </c>
      <c r="C6472" t="s">
        <v>7003</v>
      </c>
      <c r="D6472" t="s">
        <v>2752</v>
      </c>
      <c r="E6472" t="s">
        <v>8</v>
      </c>
      <c r="F6472" t="s">
        <v>11</v>
      </c>
    </row>
    <row r="6473" spans="1:6" x14ac:dyDescent="0.25">
      <c r="A6473" t="s">
        <v>7004</v>
      </c>
      <c r="B6473" t="s">
        <v>6721</v>
      </c>
      <c r="C6473" t="s">
        <v>7005</v>
      </c>
      <c r="D6473" t="s">
        <v>2752</v>
      </c>
      <c r="E6473" t="s">
        <v>8</v>
      </c>
      <c r="F6473" t="s">
        <v>11</v>
      </c>
    </row>
    <row r="6474" spans="1:6" x14ac:dyDescent="0.25">
      <c r="A6474" t="s">
        <v>7006</v>
      </c>
      <c r="B6474" t="s">
        <v>6721</v>
      </c>
      <c r="C6474" t="s">
        <v>6558</v>
      </c>
      <c r="D6474" t="s">
        <v>2752</v>
      </c>
      <c r="E6474" t="s">
        <v>8</v>
      </c>
      <c r="F6474" t="s">
        <v>6243</v>
      </c>
    </row>
    <row r="6475" spans="1:6" x14ac:dyDescent="0.25">
      <c r="A6475" t="s">
        <v>12241</v>
      </c>
      <c r="B6475" t="s">
        <v>6721</v>
      </c>
      <c r="C6475" t="s">
        <v>7007</v>
      </c>
      <c r="D6475" t="s">
        <v>2752</v>
      </c>
      <c r="E6475" t="s">
        <v>8</v>
      </c>
      <c r="F6475" t="s">
        <v>11</v>
      </c>
    </row>
    <row r="6476" spans="1:6" x14ac:dyDescent="0.25">
      <c r="A6476" t="s">
        <v>12242</v>
      </c>
      <c r="B6476" t="s">
        <v>6721</v>
      </c>
      <c r="C6476" t="s">
        <v>7008</v>
      </c>
      <c r="D6476" t="s">
        <v>2752</v>
      </c>
      <c r="E6476" t="s">
        <v>8</v>
      </c>
      <c r="F6476" t="s">
        <v>11</v>
      </c>
    </row>
    <row r="6477" spans="1:6" x14ac:dyDescent="0.25">
      <c r="A6477" t="s">
        <v>12243</v>
      </c>
      <c r="B6477" t="s">
        <v>6721</v>
      </c>
      <c r="C6477" t="s">
        <v>7009</v>
      </c>
      <c r="D6477" t="s">
        <v>2752</v>
      </c>
      <c r="E6477" t="s">
        <v>8</v>
      </c>
      <c r="F6477" t="s">
        <v>11</v>
      </c>
    </row>
    <row r="6478" spans="1:6" x14ac:dyDescent="0.25">
      <c r="A6478" t="s">
        <v>12244</v>
      </c>
      <c r="B6478" t="s">
        <v>6721</v>
      </c>
      <c r="C6478" t="s">
        <v>7010</v>
      </c>
      <c r="D6478" t="s">
        <v>2752</v>
      </c>
      <c r="E6478" t="s">
        <v>8</v>
      </c>
      <c r="F6478" t="s">
        <v>11</v>
      </c>
    </row>
    <row r="6479" spans="1:6" x14ac:dyDescent="0.25">
      <c r="A6479" t="s">
        <v>12836</v>
      </c>
      <c r="B6479" t="s">
        <v>6721</v>
      </c>
      <c r="C6479" t="s">
        <v>6540</v>
      </c>
      <c r="D6479" t="s">
        <v>10</v>
      </c>
      <c r="E6479" t="s">
        <v>8</v>
      </c>
      <c r="F6479" t="s">
        <v>6539</v>
      </c>
    </row>
    <row r="6480" spans="1:6" x14ac:dyDescent="0.25">
      <c r="A6480" t="s">
        <v>12837</v>
      </c>
      <c r="B6480" t="s">
        <v>6721</v>
      </c>
      <c r="C6480" t="s">
        <v>12838</v>
      </c>
      <c r="D6480" t="s">
        <v>2752</v>
      </c>
      <c r="E6480" t="s">
        <v>8</v>
      </c>
      <c r="F6480" t="s">
        <v>11</v>
      </c>
    </row>
    <row r="6481" spans="1:6" x14ac:dyDescent="0.25">
      <c r="A6481" t="s">
        <v>12245</v>
      </c>
      <c r="B6481" t="s">
        <v>7011</v>
      </c>
      <c r="C6481" t="s">
        <v>6558</v>
      </c>
      <c r="D6481" t="s">
        <v>2752</v>
      </c>
      <c r="E6481" t="s">
        <v>8</v>
      </c>
      <c r="F6481" t="s">
        <v>11</v>
      </c>
    </row>
    <row r="6482" spans="1:6" x14ac:dyDescent="0.25">
      <c r="A6482" t="s">
        <v>12246</v>
      </c>
      <c r="B6482" t="s">
        <v>7012</v>
      </c>
      <c r="C6482" t="s">
        <v>6594</v>
      </c>
      <c r="D6482" t="s">
        <v>2752</v>
      </c>
      <c r="E6482" t="s">
        <v>8</v>
      </c>
      <c r="F6482" t="s">
        <v>11</v>
      </c>
    </row>
    <row r="6483" spans="1:6" x14ac:dyDescent="0.25">
      <c r="A6483" t="s">
        <v>12247</v>
      </c>
      <c r="B6483" t="s">
        <v>7013</v>
      </c>
      <c r="C6483" t="s">
        <v>6803</v>
      </c>
      <c r="D6483" t="s">
        <v>2752</v>
      </c>
      <c r="E6483" t="s">
        <v>8</v>
      </c>
      <c r="F6483" t="s">
        <v>11</v>
      </c>
    </row>
    <row r="6484" spans="1:6" x14ac:dyDescent="0.25">
      <c r="A6484" t="s">
        <v>12248</v>
      </c>
      <c r="B6484" t="s">
        <v>7014</v>
      </c>
      <c r="C6484" t="s">
        <v>6631</v>
      </c>
      <c r="D6484" t="s">
        <v>2752</v>
      </c>
      <c r="E6484" t="s">
        <v>8</v>
      </c>
      <c r="F6484" t="s">
        <v>11</v>
      </c>
    </row>
    <row r="6485" spans="1:6" x14ac:dyDescent="0.25">
      <c r="A6485" t="s">
        <v>12249</v>
      </c>
      <c r="B6485" t="s">
        <v>7015</v>
      </c>
      <c r="C6485" t="s">
        <v>7016</v>
      </c>
      <c r="D6485" t="s">
        <v>708</v>
      </c>
      <c r="E6485" t="s">
        <v>8</v>
      </c>
      <c r="F6485" t="s">
        <v>11</v>
      </c>
    </row>
    <row r="6486" spans="1:6" x14ac:dyDescent="0.25">
      <c r="A6486" t="s">
        <v>12250</v>
      </c>
      <c r="B6486" t="s">
        <v>7015</v>
      </c>
      <c r="C6486" t="s">
        <v>7017</v>
      </c>
      <c r="D6486" t="s">
        <v>7018</v>
      </c>
      <c r="E6486" t="s">
        <v>8</v>
      </c>
      <c r="F6486" t="s">
        <v>11</v>
      </c>
    </row>
    <row r="6487" spans="1:6" x14ac:dyDescent="0.25">
      <c r="A6487" t="s">
        <v>12251</v>
      </c>
      <c r="B6487" t="s">
        <v>7015</v>
      </c>
      <c r="C6487" t="s">
        <v>7019</v>
      </c>
      <c r="D6487" t="s">
        <v>708</v>
      </c>
      <c r="E6487" t="s">
        <v>8</v>
      </c>
      <c r="F6487" t="s">
        <v>11</v>
      </c>
    </row>
    <row r="6488" spans="1:6" x14ac:dyDescent="0.25">
      <c r="A6488" t="s">
        <v>12252</v>
      </c>
      <c r="B6488" t="s">
        <v>7020</v>
      </c>
      <c r="C6488" t="s">
        <v>6635</v>
      </c>
      <c r="D6488" t="s">
        <v>708</v>
      </c>
      <c r="E6488" t="s">
        <v>8</v>
      </c>
      <c r="F6488" t="s">
        <v>11</v>
      </c>
    </row>
    <row r="6489" spans="1:6" x14ac:dyDescent="0.25">
      <c r="A6489" t="s">
        <v>12253</v>
      </c>
      <c r="B6489" t="s">
        <v>7021</v>
      </c>
      <c r="C6489" t="s">
        <v>6635</v>
      </c>
      <c r="D6489" t="s">
        <v>708</v>
      </c>
      <c r="E6489" t="s">
        <v>8</v>
      </c>
      <c r="F6489" t="s">
        <v>11</v>
      </c>
    </row>
    <row r="6490" spans="1:6" x14ac:dyDescent="0.25">
      <c r="A6490" t="s">
        <v>12254</v>
      </c>
      <c r="B6490" t="s">
        <v>7022</v>
      </c>
      <c r="C6490" t="s">
        <v>6635</v>
      </c>
      <c r="D6490" t="s">
        <v>708</v>
      </c>
      <c r="E6490" t="s">
        <v>8</v>
      </c>
      <c r="F6490" t="s">
        <v>11</v>
      </c>
    </row>
    <row r="6491" spans="1:6" x14ac:dyDescent="0.25">
      <c r="A6491" t="s">
        <v>12255</v>
      </c>
      <c r="B6491" t="s">
        <v>7023</v>
      </c>
      <c r="C6491" t="s">
        <v>6635</v>
      </c>
      <c r="D6491" t="s">
        <v>708</v>
      </c>
      <c r="E6491" t="s">
        <v>8</v>
      </c>
      <c r="F6491" t="s">
        <v>11</v>
      </c>
    </row>
    <row r="6492" spans="1:6" x14ac:dyDescent="0.25">
      <c r="A6492" t="s">
        <v>12256</v>
      </c>
      <c r="B6492" t="s">
        <v>7024</v>
      </c>
      <c r="C6492" t="s">
        <v>6635</v>
      </c>
      <c r="D6492" t="s">
        <v>708</v>
      </c>
      <c r="E6492" t="s">
        <v>8</v>
      </c>
      <c r="F6492" t="s">
        <v>11</v>
      </c>
    </row>
    <row r="6493" spans="1:6" s="9" customFormat="1" x14ac:dyDescent="0.25">
      <c r="A6493" t="s">
        <v>7025</v>
      </c>
      <c r="B6493" t="s">
        <v>7026</v>
      </c>
      <c r="C6493" t="s">
        <v>7027</v>
      </c>
      <c r="D6493" t="s">
        <v>2752</v>
      </c>
      <c r="E6493" t="s">
        <v>8</v>
      </c>
      <c r="F6493" t="s">
        <v>11</v>
      </c>
    </row>
    <row r="6494" spans="1:6" s="9" customFormat="1" x14ac:dyDescent="0.25">
      <c r="A6494" t="s">
        <v>12257</v>
      </c>
      <c r="B6494" t="s">
        <v>7026</v>
      </c>
      <c r="C6494" t="s">
        <v>6594</v>
      </c>
      <c r="D6494" t="s">
        <v>2752</v>
      </c>
      <c r="E6494" t="s">
        <v>8</v>
      </c>
      <c r="F6494" t="s">
        <v>11</v>
      </c>
    </row>
    <row r="6495" spans="1:6" s="9" customFormat="1" x14ac:dyDescent="0.25">
      <c r="A6495" t="s">
        <v>12258</v>
      </c>
      <c r="B6495" t="s">
        <v>7028</v>
      </c>
      <c r="C6495" t="s">
        <v>7029</v>
      </c>
      <c r="D6495" t="s">
        <v>708</v>
      </c>
      <c r="E6495" t="s">
        <v>8</v>
      </c>
      <c r="F6495" t="s">
        <v>11</v>
      </c>
    </row>
    <row r="6496" spans="1:6" s="9" customFormat="1" x14ac:dyDescent="0.25">
      <c r="A6496" t="s">
        <v>12259</v>
      </c>
      <c r="B6496" t="s">
        <v>7028</v>
      </c>
      <c r="C6496" t="s">
        <v>7030</v>
      </c>
      <c r="D6496" t="s">
        <v>708</v>
      </c>
      <c r="E6496" t="s">
        <v>8</v>
      </c>
      <c r="F6496" t="s">
        <v>11</v>
      </c>
    </row>
    <row r="6497" spans="1:6" s="9" customFormat="1" x14ac:dyDescent="0.25">
      <c r="A6497" t="s">
        <v>12260</v>
      </c>
      <c r="B6497" t="s">
        <v>7028</v>
      </c>
      <c r="C6497" t="s">
        <v>6635</v>
      </c>
      <c r="D6497" t="s">
        <v>708</v>
      </c>
      <c r="E6497" t="s">
        <v>8</v>
      </c>
      <c r="F6497" t="s">
        <v>11</v>
      </c>
    </row>
    <row r="6498" spans="1:6" s="9" customFormat="1" x14ac:dyDescent="0.25">
      <c r="A6498" t="s">
        <v>12261</v>
      </c>
      <c r="B6498" t="s">
        <v>7031</v>
      </c>
      <c r="C6498" t="s">
        <v>7032</v>
      </c>
      <c r="D6498" t="s">
        <v>2752</v>
      </c>
      <c r="E6498" t="s">
        <v>8</v>
      </c>
      <c r="F6498" t="s">
        <v>11</v>
      </c>
    </row>
    <row r="6499" spans="1:6" s="9" customFormat="1" x14ac:dyDescent="0.25">
      <c r="A6499" t="s">
        <v>7033</v>
      </c>
      <c r="B6499" t="s">
        <v>7034</v>
      </c>
      <c r="C6499" t="s">
        <v>6540</v>
      </c>
      <c r="D6499" t="s">
        <v>10</v>
      </c>
      <c r="E6499" t="s">
        <v>8</v>
      </c>
      <c r="F6499" t="s">
        <v>6539</v>
      </c>
    </row>
    <row r="6500" spans="1:6" s="9" customFormat="1" x14ac:dyDescent="0.25">
      <c r="A6500" t="s">
        <v>7035</v>
      </c>
      <c r="B6500" t="s">
        <v>7036</v>
      </c>
      <c r="C6500" t="s">
        <v>7037</v>
      </c>
      <c r="D6500" t="s">
        <v>10</v>
      </c>
      <c r="E6500" t="s">
        <v>8</v>
      </c>
      <c r="F6500" t="s">
        <v>6539</v>
      </c>
    </row>
    <row r="6501" spans="1:6" s="9" customFormat="1" x14ac:dyDescent="0.25">
      <c r="A6501" t="s">
        <v>7038</v>
      </c>
      <c r="B6501" t="s">
        <v>7039</v>
      </c>
      <c r="C6501" t="s">
        <v>7040</v>
      </c>
      <c r="D6501" t="s">
        <v>7041</v>
      </c>
      <c r="E6501" t="s">
        <v>8</v>
      </c>
      <c r="F6501" t="s">
        <v>7042</v>
      </c>
    </row>
    <row r="6502" spans="1:6" s="9" customFormat="1" x14ac:dyDescent="0.25">
      <c r="A6502" t="s">
        <v>7043</v>
      </c>
      <c r="B6502" t="s">
        <v>7039</v>
      </c>
      <c r="C6502" t="s">
        <v>7044</v>
      </c>
      <c r="D6502" t="s">
        <v>7045</v>
      </c>
      <c r="E6502" t="s">
        <v>8</v>
      </c>
      <c r="F6502" t="s">
        <v>6539</v>
      </c>
    </row>
    <row r="6503" spans="1:6" s="9" customFormat="1" x14ac:dyDescent="0.25">
      <c r="A6503" t="s">
        <v>7046</v>
      </c>
      <c r="B6503" t="s">
        <v>7039</v>
      </c>
      <c r="C6503" t="s">
        <v>6540</v>
      </c>
      <c r="D6503" t="s">
        <v>10</v>
      </c>
      <c r="E6503" t="s">
        <v>8</v>
      </c>
      <c r="F6503" t="s">
        <v>6539</v>
      </c>
    </row>
    <row r="6504" spans="1:6" s="9" customFormat="1" x14ac:dyDescent="0.25">
      <c r="A6504" t="s">
        <v>7047</v>
      </c>
      <c r="B6504" t="s">
        <v>7039</v>
      </c>
      <c r="C6504" t="s">
        <v>7048</v>
      </c>
      <c r="D6504" t="s">
        <v>10</v>
      </c>
      <c r="E6504" t="s">
        <v>8</v>
      </c>
      <c r="F6504" t="s">
        <v>6539</v>
      </c>
    </row>
    <row r="6505" spans="1:6" s="9" customFormat="1" x14ac:dyDescent="0.25">
      <c r="A6505" t="s">
        <v>7049</v>
      </c>
      <c r="B6505" t="s">
        <v>7039</v>
      </c>
      <c r="C6505" t="s">
        <v>7050</v>
      </c>
      <c r="D6505" t="s">
        <v>10</v>
      </c>
      <c r="E6505" t="s">
        <v>8</v>
      </c>
      <c r="F6505" t="s">
        <v>6539</v>
      </c>
    </row>
    <row r="6506" spans="1:6" s="9" customFormat="1" x14ac:dyDescent="0.25">
      <c r="A6506" t="s">
        <v>7051</v>
      </c>
      <c r="B6506" t="s">
        <v>7039</v>
      </c>
      <c r="C6506" t="s">
        <v>7052</v>
      </c>
      <c r="D6506" t="s">
        <v>10</v>
      </c>
      <c r="E6506" t="s">
        <v>8</v>
      </c>
      <c r="F6506" t="s">
        <v>6539</v>
      </c>
    </row>
    <row r="6507" spans="1:6" s="9" customFormat="1" x14ac:dyDescent="0.25">
      <c r="A6507" t="s">
        <v>7053</v>
      </c>
      <c r="B6507" t="s">
        <v>7039</v>
      </c>
      <c r="C6507" t="s">
        <v>6538</v>
      </c>
      <c r="D6507" t="s">
        <v>10</v>
      </c>
      <c r="E6507" t="s">
        <v>8</v>
      </c>
      <c r="F6507" t="s">
        <v>6539</v>
      </c>
    </row>
    <row r="6508" spans="1:6" s="9" customFormat="1" x14ac:dyDescent="0.25">
      <c r="A6508" t="s">
        <v>7054</v>
      </c>
      <c r="B6508" t="s">
        <v>7055</v>
      </c>
      <c r="C6508" t="s">
        <v>7056</v>
      </c>
      <c r="D6508" t="s">
        <v>10</v>
      </c>
      <c r="E6508" t="s">
        <v>8</v>
      </c>
      <c r="F6508" t="s">
        <v>6539</v>
      </c>
    </row>
    <row r="6509" spans="1:6" s="9" customFormat="1" x14ac:dyDescent="0.25">
      <c r="A6509" t="s">
        <v>7057</v>
      </c>
      <c r="B6509" t="s">
        <v>7058</v>
      </c>
      <c r="C6509" t="s">
        <v>6540</v>
      </c>
      <c r="D6509" t="s">
        <v>10</v>
      </c>
      <c r="E6509" t="s">
        <v>8</v>
      </c>
      <c r="F6509" t="s">
        <v>6539</v>
      </c>
    </row>
    <row r="6510" spans="1:6" s="9" customFormat="1" x14ac:dyDescent="0.25">
      <c r="A6510" t="s">
        <v>7059</v>
      </c>
      <c r="B6510" t="s">
        <v>7060</v>
      </c>
      <c r="C6510" t="s">
        <v>7061</v>
      </c>
      <c r="D6510" t="s">
        <v>4866</v>
      </c>
      <c r="E6510" t="s">
        <v>8</v>
      </c>
      <c r="F6510" t="s">
        <v>4867</v>
      </c>
    </row>
    <row r="6511" spans="1:6" s="9" customFormat="1" x14ac:dyDescent="0.25">
      <c r="A6511" t="s">
        <v>7062</v>
      </c>
      <c r="B6511" t="s">
        <v>7060</v>
      </c>
      <c r="C6511" t="s">
        <v>7061</v>
      </c>
      <c r="D6511" t="s">
        <v>4866</v>
      </c>
      <c r="E6511" t="s">
        <v>8</v>
      </c>
      <c r="F6511" t="s">
        <v>4867</v>
      </c>
    </row>
    <row r="6512" spans="1:6" s="9" customFormat="1" x14ac:dyDescent="0.25">
      <c r="A6512" t="s">
        <v>7063</v>
      </c>
      <c r="B6512" t="s">
        <v>7064</v>
      </c>
      <c r="C6512" t="s">
        <v>7061</v>
      </c>
      <c r="D6512" t="s">
        <v>4866</v>
      </c>
      <c r="E6512" t="s">
        <v>8</v>
      </c>
      <c r="F6512" t="s">
        <v>4867</v>
      </c>
    </row>
    <row r="6513" spans="1:6" s="9" customFormat="1" x14ac:dyDescent="0.25">
      <c r="A6513" t="s">
        <v>7065</v>
      </c>
      <c r="B6513" t="s">
        <v>7066</v>
      </c>
      <c r="C6513" t="s">
        <v>7061</v>
      </c>
      <c r="D6513" t="s">
        <v>4866</v>
      </c>
      <c r="E6513" t="s">
        <v>8</v>
      </c>
      <c r="F6513" t="s">
        <v>4867</v>
      </c>
    </row>
    <row r="6514" spans="1:6" s="9" customFormat="1" x14ac:dyDescent="0.25">
      <c r="A6514" t="s">
        <v>7067</v>
      </c>
      <c r="B6514" t="s">
        <v>7066</v>
      </c>
      <c r="C6514" t="s">
        <v>7061</v>
      </c>
      <c r="D6514" t="s">
        <v>4866</v>
      </c>
      <c r="E6514" t="s">
        <v>8</v>
      </c>
      <c r="F6514" t="s">
        <v>4867</v>
      </c>
    </row>
    <row r="6515" spans="1:6" s="9" customFormat="1" x14ac:dyDescent="0.25">
      <c r="A6515" t="s">
        <v>7068</v>
      </c>
      <c r="B6515" t="s">
        <v>7069</v>
      </c>
      <c r="C6515" t="s">
        <v>7061</v>
      </c>
      <c r="D6515" t="s">
        <v>4866</v>
      </c>
      <c r="E6515" t="s">
        <v>8</v>
      </c>
      <c r="F6515" t="s">
        <v>4867</v>
      </c>
    </row>
    <row r="6516" spans="1:6" s="9" customFormat="1" x14ac:dyDescent="0.25">
      <c r="A6516" t="s">
        <v>7070</v>
      </c>
      <c r="B6516" t="s">
        <v>7071</v>
      </c>
      <c r="C6516" t="s">
        <v>7061</v>
      </c>
      <c r="D6516" t="s">
        <v>4866</v>
      </c>
      <c r="E6516" t="s">
        <v>8</v>
      </c>
      <c r="F6516" t="s">
        <v>4867</v>
      </c>
    </row>
    <row r="6517" spans="1:6" s="9" customFormat="1" x14ac:dyDescent="0.25">
      <c r="A6517" t="s">
        <v>7072</v>
      </c>
      <c r="B6517" t="s">
        <v>7073</v>
      </c>
      <c r="C6517" t="s">
        <v>7061</v>
      </c>
      <c r="D6517" t="s">
        <v>4866</v>
      </c>
      <c r="E6517" t="s">
        <v>8</v>
      </c>
      <c r="F6517" t="s">
        <v>4867</v>
      </c>
    </row>
    <row r="6518" spans="1:6" s="9" customFormat="1" x14ac:dyDescent="0.25">
      <c r="A6518" t="s">
        <v>7074</v>
      </c>
      <c r="B6518" t="s">
        <v>7073</v>
      </c>
      <c r="C6518" t="s">
        <v>7061</v>
      </c>
      <c r="D6518" t="s">
        <v>4866</v>
      </c>
      <c r="E6518" t="s">
        <v>8</v>
      </c>
      <c r="F6518" t="s">
        <v>4867</v>
      </c>
    </row>
    <row r="6519" spans="1:6" s="9" customFormat="1" x14ac:dyDescent="0.25">
      <c r="A6519" t="s">
        <v>7075</v>
      </c>
      <c r="B6519" t="s">
        <v>7073</v>
      </c>
      <c r="C6519" t="s">
        <v>7061</v>
      </c>
      <c r="D6519" t="s">
        <v>4866</v>
      </c>
      <c r="E6519" t="s">
        <v>8</v>
      </c>
      <c r="F6519" t="s">
        <v>4867</v>
      </c>
    </row>
    <row r="6520" spans="1:6" s="9" customFormat="1" x14ac:dyDescent="0.25">
      <c r="A6520" t="s">
        <v>7076</v>
      </c>
      <c r="B6520" t="s">
        <v>7073</v>
      </c>
      <c r="C6520" t="s">
        <v>7061</v>
      </c>
      <c r="D6520" t="s">
        <v>4866</v>
      </c>
      <c r="E6520" t="s">
        <v>8</v>
      </c>
      <c r="F6520" t="s">
        <v>4867</v>
      </c>
    </row>
    <row r="6521" spans="1:6" s="9" customFormat="1" x14ac:dyDescent="0.25">
      <c r="A6521" t="s">
        <v>7077</v>
      </c>
      <c r="B6521" t="s">
        <v>7073</v>
      </c>
      <c r="C6521" t="s">
        <v>7061</v>
      </c>
      <c r="D6521" t="s">
        <v>4866</v>
      </c>
      <c r="E6521" t="s">
        <v>8</v>
      </c>
      <c r="F6521" t="s">
        <v>4867</v>
      </c>
    </row>
    <row r="6522" spans="1:6" s="9" customFormat="1" x14ac:dyDescent="0.25">
      <c r="A6522" t="s">
        <v>7078</v>
      </c>
      <c r="B6522" t="s">
        <v>7073</v>
      </c>
      <c r="C6522" t="s">
        <v>7061</v>
      </c>
      <c r="D6522" t="s">
        <v>4866</v>
      </c>
      <c r="E6522" t="s">
        <v>8</v>
      </c>
      <c r="F6522" t="s">
        <v>4867</v>
      </c>
    </row>
    <row r="6523" spans="1:6" s="9" customFormat="1" x14ac:dyDescent="0.25">
      <c r="A6523" t="s">
        <v>7079</v>
      </c>
      <c r="B6523" t="s">
        <v>7073</v>
      </c>
      <c r="C6523" t="s">
        <v>7061</v>
      </c>
      <c r="D6523" t="s">
        <v>4866</v>
      </c>
      <c r="E6523" t="s">
        <v>8</v>
      </c>
      <c r="F6523" t="s">
        <v>4867</v>
      </c>
    </row>
    <row r="6524" spans="1:6" s="9" customFormat="1" x14ac:dyDescent="0.25">
      <c r="A6524" t="s">
        <v>7080</v>
      </c>
      <c r="B6524" t="s">
        <v>7073</v>
      </c>
      <c r="C6524" t="s">
        <v>7061</v>
      </c>
      <c r="D6524" t="s">
        <v>4866</v>
      </c>
      <c r="E6524" t="s">
        <v>8</v>
      </c>
      <c r="F6524" t="s">
        <v>4867</v>
      </c>
    </row>
    <row r="6525" spans="1:6" s="9" customFormat="1" x14ac:dyDescent="0.25">
      <c r="A6525" t="s">
        <v>7081</v>
      </c>
      <c r="B6525" t="s">
        <v>7073</v>
      </c>
      <c r="C6525" t="s">
        <v>7061</v>
      </c>
      <c r="D6525" t="s">
        <v>4866</v>
      </c>
      <c r="E6525" t="s">
        <v>8</v>
      </c>
      <c r="F6525" t="s">
        <v>4867</v>
      </c>
    </row>
    <row r="6526" spans="1:6" s="9" customFormat="1" x14ac:dyDescent="0.25">
      <c r="A6526" t="s">
        <v>7082</v>
      </c>
      <c r="B6526" t="s">
        <v>7073</v>
      </c>
      <c r="C6526" t="s">
        <v>7061</v>
      </c>
      <c r="D6526" t="s">
        <v>4866</v>
      </c>
      <c r="E6526" t="s">
        <v>8</v>
      </c>
      <c r="F6526" t="s">
        <v>4867</v>
      </c>
    </row>
    <row r="6527" spans="1:6" s="9" customFormat="1" x14ac:dyDescent="0.25">
      <c r="A6527" t="s">
        <v>7083</v>
      </c>
      <c r="B6527" t="s">
        <v>7073</v>
      </c>
      <c r="C6527" t="s">
        <v>7061</v>
      </c>
      <c r="D6527" t="s">
        <v>4866</v>
      </c>
      <c r="E6527" t="s">
        <v>8</v>
      </c>
      <c r="F6527" t="s">
        <v>4867</v>
      </c>
    </row>
    <row r="6528" spans="1:6" s="9" customFormat="1" x14ac:dyDescent="0.25">
      <c r="A6528" t="s">
        <v>7084</v>
      </c>
      <c r="B6528" t="s">
        <v>7073</v>
      </c>
      <c r="C6528" t="s">
        <v>7061</v>
      </c>
      <c r="D6528" t="s">
        <v>4866</v>
      </c>
      <c r="E6528" t="s">
        <v>8</v>
      </c>
      <c r="F6528" t="s">
        <v>4867</v>
      </c>
    </row>
    <row r="6529" spans="1:6" s="9" customFormat="1" x14ac:dyDescent="0.25">
      <c r="A6529" t="s">
        <v>7085</v>
      </c>
      <c r="B6529" t="s">
        <v>7073</v>
      </c>
      <c r="C6529" t="s">
        <v>7061</v>
      </c>
      <c r="D6529" t="s">
        <v>4866</v>
      </c>
      <c r="E6529" t="s">
        <v>8</v>
      </c>
      <c r="F6529" t="s">
        <v>4867</v>
      </c>
    </row>
    <row r="6530" spans="1:6" s="9" customFormat="1" x14ac:dyDescent="0.25">
      <c r="A6530" t="s">
        <v>7086</v>
      </c>
      <c r="B6530" t="s">
        <v>7073</v>
      </c>
      <c r="C6530" t="s">
        <v>7061</v>
      </c>
      <c r="D6530" t="s">
        <v>4866</v>
      </c>
      <c r="E6530" t="s">
        <v>8</v>
      </c>
      <c r="F6530" t="s">
        <v>4867</v>
      </c>
    </row>
    <row r="6531" spans="1:6" s="9" customFormat="1" x14ac:dyDescent="0.25">
      <c r="A6531" t="s">
        <v>7087</v>
      </c>
      <c r="B6531" t="s">
        <v>7073</v>
      </c>
      <c r="C6531" t="s">
        <v>7061</v>
      </c>
      <c r="D6531" t="s">
        <v>4866</v>
      </c>
      <c r="E6531" t="s">
        <v>8</v>
      </c>
      <c r="F6531" t="s">
        <v>4867</v>
      </c>
    </row>
    <row r="6532" spans="1:6" s="9" customFormat="1" x14ac:dyDescent="0.25">
      <c r="A6532" t="s">
        <v>7088</v>
      </c>
      <c r="B6532" t="s">
        <v>7073</v>
      </c>
      <c r="C6532" t="s">
        <v>7061</v>
      </c>
      <c r="D6532" t="s">
        <v>4866</v>
      </c>
      <c r="E6532" t="s">
        <v>8</v>
      </c>
      <c r="F6532" t="s">
        <v>4867</v>
      </c>
    </row>
    <row r="6533" spans="1:6" s="9" customFormat="1" x14ac:dyDescent="0.25">
      <c r="A6533" t="s">
        <v>7089</v>
      </c>
      <c r="B6533" t="s">
        <v>7073</v>
      </c>
      <c r="C6533" t="s">
        <v>7061</v>
      </c>
      <c r="D6533" t="s">
        <v>4866</v>
      </c>
      <c r="E6533" t="s">
        <v>8</v>
      </c>
      <c r="F6533" t="s">
        <v>4867</v>
      </c>
    </row>
    <row r="6534" spans="1:6" s="9" customFormat="1" x14ac:dyDescent="0.25">
      <c r="A6534" t="s">
        <v>7090</v>
      </c>
      <c r="B6534" t="s">
        <v>7073</v>
      </c>
      <c r="C6534" t="s">
        <v>7061</v>
      </c>
      <c r="D6534" t="s">
        <v>4866</v>
      </c>
      <c r="E6534" t="s">
        <v>8</v>
      </c>
      <c r="F6534" t="s">
        <v>4867</v>
      </c>
    </row>
    <row r="6535" spans="1:6" s="9" customFormat="1" x14ac:dyDescent="0.25">
      <c r="A6535" t="s">
        <v>7091</v>
      </c>
      <c r="B6535" t="s">
        <v>7073</v>
      </c>
      <c r="C6535" t="s">
        <v>7061</v>
      </c>
      <c r="D6535" t="s">
        <v>4866</v>
      </c>
      <c r="E6535" t="s">
        <v>8</v>
      </c>
      <c r="F6535" t="s">
        <v>4867</v>
      </c>
    </row>
    <row r="6536" spans="1:6" s="9" customFormat="1" x14ac:dyDescent="0.25">
      <c r="A6536" t="s">
        <v>7092</v>
      </c>
      <c r="B6536" t="s">
        <v>7073</v>
      </c>
      <c r="C6536" t="s">
        <v>7061</v>
      </c>
      <c r="D6536" t="s">
        <v>4866</v>
      </c>
      <c r="E6536" t="s">
        <v>8</v>
      </c>
      <c r="F6536" t="s">
        <v>4867</v>
      </c>
    </row>
    <row r="6537" spans="1:6" s="9" customFormat="1" x14ac:dyDescent="0.25">
      <c r="A6537" t="s">
        <v>7093</v>
      </c>
      <c r="B6537" t="s">
        <v>7073</v>
      </c>
      <c r="C6537" t="s">
        <v>7061</v>
      </c>
      <c r="D6537" t="s">
        <v>4866</v>
      </c>
      <c r="E6537" t="s">
        <v>8</v>
      </c>
      <c r="F6537" t="s">
        <v>4867</v>
      </c>
    </row>
    <row r="6538" spans="1:6" s="9" customFormat="1" x14ac:dyDescent="0.25">
      <c r="A6538" t="s">
        <v>7094</v>
      </c>
      <c r="B6538" t="s">
        <v>7073</v>
      </c>
      <c r="C6538" t="s">
        <v>7061</v>
      </c>
      <c r="D6538" t="s">
        <v>4866</v>
      </c>
      <c r="E6538" t="s">
        <v>8</v>
      </c>
      <c r="F6538" t="s">
        <v>4867</v>
      </c>
    </row>
    <row r="6539" spans="1:6" s="9" customFormat="1" x14ac:dyDescent="0.25">
      <c r="A6539" t="s">
        <v>7095</v>
      </c>
      <c r="B6539" t="s">
        <v>7073</v>
      </c>
      <c r="C6539" t="s">
        <v>7061</v>
      </c>
      <c r="D6539" t="s">
        <v>4866</v>
      </c>
      <c r="E6539" t="s">
        <v>8</v>
      </c>
      <c r="F6539" t="s">
        <v>4867</v>
      </c>
    </row>
    <row r="6540" spans="1:6" s="9" customFormat="1" x14ac:dyDescent="0.25">
      <c r="A6540" t="s">
        <v>7096</v>
      </c>
      <c r="B6540" t="s">
        <v>7073</v>
      </c>
      <c r="C6540" t="s">
        <v>7061</v>
      </c>
      <c r="D6540" t="s">
        <v>4866</v>
      </c>
      <c r="E6540" t="s">
        <v>8</v>
      </c>
      <c r="F6540" t="s">
        <v>4867</v>
      </c>
    </row>
    <row r="6541" spans="1:6" s="9" customFormat="1" x14ac:dyDescent="0.25">
      <c r="A6541" t="s">
        <v>7097</v>
      </c>
      <c r="B6541" t="s">
        <v>7073</v>
      </c>
      <c r="C6541" t="s">
        <v>7061</v>
      </c>
      <c r="D6541" t="s">
        <v>4866</v>
      </c>
      <c r="E6541" t="s">
        <v>8</v>
      </c>
      <c r="F6541" t="s">
        <v>4867</v>
      </c>
    </row>
    <row r="6542" spans="1:6" s="9" customFormat="1" x14ac:dyDescent="0.25">
      <c r="A6542" t="s">
        <v>7098</v>
      </c>
      <c r="B6542" t="s">
        <v>7073</v>
      </c>
      <c r="C6542" t="s">
        <v>7061</v>
      </c>
      <c r="D6542" t="s">
        <v>4866</v>
      </c>
      <c r="E6542" t="s">
        <v>8</v>
      </c>
      <c r="F6542" t="s">
        <v>4867</v>
      </c>
    </row>
    <row r="6543" spans="1:6" s="9" customFormat="1" x14ac:dyDescent="0.25">
      <c r="A6543" t="s">
        <v>7099</v>
      </c>
      <c r="B6543" t="s">
        <v>7073</v>
      </c>
      <c r="C6543" t="s">
        <v>7061</v>
      </c>
      <c r="D6543" t="s">
        <v>4866</v>
      </c>
      <c r="E6543" t="s">
        <v>8</v>
      </c>
      <c r="F6543" t="s">
        <v>4867</v>
      </c>
    </row>
    <row r="6544" spans="1:6" s="9" customFormat="1" x14ac:dyDescent="0.25">
      <c r="A6544" t="s">
        <v>7100</v>
      </c>
      <c r="B6544" t="s">
        <v>7073</v>
      </c>
      <c r="C6544" t="s">
        <v>7061</v>
      </c>
      <c r="D6544" t="s">
        <v>4866</v>
      </c>
      <c r="E6544" t="s">
        <v>8</v>
      </c>
      <c r="F6544" t="s">
        <v>4867</v>
      </c>
    </row>
    <row r="6545" spans="1:6" s="9" customFormat="1" x14ac:dyDescent="0.25">
      <c r="A6545" t="s">
        <v>7101</v>
      </c>
      <c r="B6545" t="s">
        <v>7073</v>
      </c>
      <c r="C6545" t="s">
        <v>7061</v>
      </c>
      <c r="D6545" t="s">
        <v>4866</v>
      </c>
      <c r="E6545" t="s">
        <v>8</v>
      </c>
      <c r="F6545" t="s">
        <v>4867</v>
      </c>
    </row>
    <row r="6546" spans="1:6" s="9" customFormat="1" x14ac:dyDescent="0.25">
      <c r="A6546" t="s">
        <v>7102</v>
      </c>
      <c r="B6546" t="s">
        <v>7073</v>
      </c>
      <c r="C6546" t="s">
        <v>7061</v>
      </c>
      <c r="D6546" t="s">
        <v>4866</v>
      </c>
      <c r="E6546" t="s">
        <v>8</v>
      </c>
      <c r="F6546" t="s">
        <v>4867</v>
      </c>
    </row>
    <row r="6547" spans="1:6" s="9" customFormat="1" x14ac:dyDescent="0.25">
      <c r="A6547" t="s">
        <v>7103</v>
      </c>
      <c r="B6547" t="s">
        <v>7073</v>
      </c>
      <c r="C6547" t="s">
        <v>7061</v>
      </c>
      <c r="D6547" t="s">
        <v>4866</v>
      </c>
      <c r="E6547" t="s">
        <v>8</v>
      </c>
      <c r="F6547" t="s">
        <v>4867</v>
      </c>
    </row>
    <row r="6548" spans="1:6" s="9" customFormat="1" x14ac:dyDescent="0.25">
      <c r="A6548" t="s">
        <v>7104</v>
      </c>
      <c r="B6548" t="s">
        <v>7073</v>
      </c>
      <c r="C6548" t="s">
        <v>7061</v>
      </c>
      <c r="D6548" t="s">
        <v>4866</v>
      </c>
      <c r="E6548" t="s">
        <v>8</v>
      </c>
      <c r="F6548" t="s">
        <v>4867</v>
      </c>
    </row>
    <row r="6549" spans="1:6" s="9" customFormat="1" x14ac:dyDescent="0.25">
      <c r="A6549" t="s">
        <v>7105</v>
      </c>
      <c r="B6549" t="s">
        <v>7073</v>
      </c>
      <c r="C6549" t="s">
        <v>7061</v>
      </c>
      <c r="D6549" t="s">
        <v>4866</v>
      </c>
      <c r="E6549" t="s">
        <v>8</v>
      </c>
      <c r="F6549" t="s">
        <v>4867</v>
      </c>
    </row>
    <row r="6550" spans="1:6" s="9" customFormat="1" x14ac:dyDescent="0.25">
      <c r="A6550" t="s">
        <v>7106</v>
      </c>
      <c r="B6550" t="s">
        <v>7073</v>
      </c>
      <c r="C6550" t="s">
        <v>7061</v>
      </c>
      <c r="D6550" t="s">
        <v>4866</v>
      </c>
      <c r="E6550" t="s">
        <v>8</v>
      </c>
      <c r="F6550" t="s">
        <v>4867</v>
      </c>
    </row>
    <row r="6551" spans="1:6" s="9" customFormat="1" x14ac:dyDescent="0.25">
      <c r="A6551" t="s">
        <v>7107</v>
      </c>
      <c r="B6551" t="s">
        <v>7073</v>
      </c>
      <c r="C6551" t="s">
        <v>7061</v>
      </c>
      <c r="D6551" t="s">
        <v>4866</v>
      </c>
      <c r="E6551" t="s">
        <v>8</v>
      </c>
      <c r="F6551" t="s">
        <v>4867</v>
      </c>
    </row>
    <row r="6552" spans="1:6" s="9" customFormat="1" x14ac:dyDescent="0.25">
      <c r="A6552" t="s">
        <v>7108</v>
      </c>
      <c r="B6552" t="s">
        <v>7073</v>
      </c>
      <c r="C6552" t="s">
        <v>7061</v>
      </c>
      <c r="D6552" t="s">
        <v>4866</v>
      </c>
      <c r="E6552" t="s">
        <v>8</v>
      </c>
      <c r="F6552" t="s">
        <v>4867</v>
      </c>
    </row>
    <row r="6553" spans="1:6" s="9" customFormat="1" x14ac:dyDescent="0.25">
      <c r="A6553" t="s">
        <v>7109</v>
      </c>
      <c r="B6553" t="s">
        <v>7073</v>
      </c>
      <c r="C6553" t="s">
        <v>7061</v>
      </c>
      <c r="D6553" t="s">
        <v>4866</v>
      </c>
      <c r="E6553" t="s">
        <v>8</v>
      </c>
      <c r="F6553" t="s">
        <v>4867</v>
      </c>
    </row>
    <row r="6554" spans="1:6" s="9" customFormat="1" x14ac:dyDescent="0.25">
      <c r="A6554" t="s">
        <v>7110</v>
      </c>
      <c r="B6554" t="s">
        <v>7073</v>
      </c>
      <c r="C6554" t="s">
        <v>7061</v>
      </c>
      <c r="D6554" t="s">
        <v>4866</v>
      </c>
      <c r="E6554" t="s">
        <v>8</v>
      </c>
      <c r="F6554" t="s">
        <v>4867</v>
      </c>
    </row>
    <row r="6555" spans="1:6" s="9" customFormat="1" x14ac:dyDescent="0.25">
      <c r="A6555" t="s">
        <v>7111</v>
      </c>
      <c r="B6555" t="s">
        <v>7073</v>
      </c>
      <c r="C6555" t="s">
        <v>7061</v>
      </c>
      <c r="D6555" t="s">
        <v>4866</v>
      </c>
      <c r="E6555" t="s">
        <v>8</v>
      </c>
      <c r="F6555" t="s">
        <v>4867</v>
      </c>
    </row>
    <row r="6556" spans="1:6" s="9" customFormat="1" x14ac:dyDescent="0.25">
      <c r="A6556" t="s">
        <v>7112</v>
      </c>
      <c r="B6556" t="s">
        <v>7073</v>
      </c>
      <c r="C6556" t="s">
        <v>7061</v>
      </c>
      <c r="D6556" t="s">
        <v>4866</v>
      </c>
      <c r="E6556" t="s">
        <v>8</v>
      </c>
      <c r="F6556" t="s">
        <v>4867</v>
      </c>
    </row>
    <row r="6557" spans="1:6" s="9" customFormat="1" x14ac:dyDescent="0.25">
      <c r="A6557" t="s">
        <v>7113</v>
      </c>
      <c r="B6557" t="s">
        <v>7073</v>
      </c>
      <c r="C6557" t="s">
        <v>7061</v>
      </c>
      <c r="D6557" t="s">
        <v>4866</v>
      </c>
      <c r="E6557" t="s">
        <v>8</v>
      </c>
      <c r="F6557" t="s">
        <v>4867</v>
      </c>
    </row>
    <row r="6558" spans="1:6" s="9" customFormat="1" x14ac:dyDescent="0.25">
      <c r="A6558" t="s">
        <v>7114</v>
      </c>
      <c r="B6558" t="s">
        <v>7073</v>
      </c>
      <c r="C6558" t="s">
        <v>7061</v>
      </c>
      <c r="D6558" t="s">
        <v>4866</v>
      </c>
      <c r="E6558" t="s">
        <v>8</v>
      </c>
      <c r="F6558" t="s">
        <v>4867</v>
      </c>
    </row>
    <row r="6559" spans="1:6" s="9" customFormat="1" x14ac:dyDescent="0.25">
      <c r="A6559" t="s">
        <v>7115</v>
      </c>
      <c r="B6559" t="s">
        <v>7073</v>
      </c>
      <c r="C6559" t="s">
        <v>7061</v>
      </c>
      <c r="D6559" t="s">
        <v>4866</v>
      </c>
      <c r="E6559" t="s">
        <v>8</v>
      </c>
      <c r="F6559" t="s">
        <v>4867</v>
      </c>
    </row>
    <row r="6560" spans="1:6" s="9" customFormat="1" x14ac:dyDescent="0.25">
      <c r="A6560" t="s">
        <v>7116</v>
      </c>
      <c r="B6560" t="s">
        <v>7073</v>
      </c>
      <c r="C6560" t="s">
        <v>7061</v>
      </c>
      <c r="D6560" t="s">
        <v>4866</v>
      </c>
      <c r="E6560" t="s">
        <v>8</v>
      </c>
      <c r="F6560" t="s">
        <v>4867</v>
      </c>
    </row>
    <row r="6561" spans="1:6" s="9" customFormat="1" x14ac:dyDescent="0.25">
      <c r="A6561" t="s">
        <v>7117</v>
      </c>
      <c r="B6561" t="s">
        <v>7073</v>
      </c>
      <c r="C6561" t="s">
        <v>7061</v>
      </c>
      <c r="D6561" t="s">
        <v>4866</v>
      </c>
      <c r="E6561" t="s">
        <v>8</v>
      </c>
      <c r="F6561" t="s">
        <v>4867</v>
      </c>
    </row>
    <row r="6562" spans="1:6" s="9" customFormat="1" x14ac:dyDescent="0.25">
      <c r="A6562" t="s">
        <v>7118</v>
      </c>
      <c r="B6562" t="s">
        <v>7073</v>
      </c>
      <c r="C6562" t="s">
        <v>7061</v>
      </c>
      <c r="D6562" t="s">
        <v>4866</v>
      </c>
      <c r="E6562" t="s">
        <v>8</v>
      </c>
      <c r="F6562" t="s">
        <v>4867</v>
      </c>
    </row>
    <row r="6563" spans="1:6" s="9" customFormat="1" x14ac:dyDescent="0.25">
      <c r="A6563" t="s">
        <v>7119</v>
      </c>
      <c r="B6563" t="s">
        <v>7073</v>
      </c>
      <c r="C6563" t="s">
        <v>7061</v>
      </c>
      <c r="D6563" t="s">
        <v>4866</v>
      </c>
      <c r="E6563" t="s">
        <v>8</v>
      </c>
      <c r="F6563" t="s">
        <v>4867</v>
      </c>
    </row>
    <row r="6564" spans="1:6" s="9" customFormat="1" x14ac:dyDescent="0.25">
      <c r="A6564" t="s">
        <v>7120</v>
      </c>
      <c r="B6564" t="s">
        <v>7073</v>
      </c>
      <c r="C6564" t="s">
        <v>7061</v>
      </c>
      <c r="D6564" t="s">
        <v>4866</v>
      </c>
      <c r="E6564" t="s">
        <v>8</v>
      </c>
      <c r="F6564" t="s">
        <v>4867</v>
      </c>
    </row>
    <row r="6565" spans="1:6" s="9" customFormat="1" x14ac:dyDescent="0.25">
      <c r="A6565" t="s">
        <v>7121</v>
      </c>
      <c r="B6565" t="s">
        <v>7073</v>
      </c>
      <c r="C6565" t="s">
        <v>7061</v>
      </c>
      <c r="D6565" t="s">
        <v>4866</v>
      </c>
      <c r="E6565" t="s">
        <v>8</v>
      </c>
      <c r="F6565" t="s">
        <v>4867</v>
      </c>
    </row>
    <row r="6566" spans="1:6" s="9" customFormat="1" x14ac:dyDescent="0.25">
      <c r="A6566" t="s">
        <v>7122</v>
      </c>
      <c r="B6566" t="s">
        <v>7073</v>
      </c>
      <c r="C6566" t="s">
        <v>7061</v>
      </c>
      <c r="D6566" t="s">
        <v>4866</v>
      </c>
      <c r="E6566" t="s">
        <v>8</v>
      </c>
      <c r="F6566" t="s">
        <v>4867</v>
      </c>
    </row>
    <row r="6567" spans="1:6" s="9" customFormat="1" x14ac:dyDescent="0.25">
      <c r="A6567" t="s">
        <v>7123</v>
      </c>
      <c r="B6567" t="s">
        <v>7073</v>
      </c>
      <c r="C6567" t="s">
        <v>7061</v>
      </c>
      <c r="D6567" t="s">
        <v>4866</v>
      </c>
      <c r="E6567" t="s">
        <v>8</v>
      </c>
      <c r="F6567" t="s">
        <v>4867</v>
      </c>
    </row>
    <row r="6568" spans="1:6" s="9" customFormat="1" x14ac:dyDescent="0.25">
      <c r="A6568" t="s">
        <v>7124</v>
      </c>
      <c r="B6568" t="s">
        <v>7073</v>
      </c>
      <c r="C6568" t="s">
        <v>7061</v>
      </c>
      <c r="D6568" t="s">
        <v>4866</v>
      </c>
      <c r="E6568" t="s">
        <v>8</v>
      </c>
      <c r="F6568" t="s">
        <v>4867</v>
      </c>
    </row>
    <row r="6569" spans="1:6" s="9" customFormat="1" x14ac:dyDescent="0.25">
      <c r="A6569" t="s">
        <v>7125</v>
      </c>
      <c r="B6569" t="s">
        <v>7073</v>
      </c>
      <c r="C6569" t="s">
        <v>7061</v>
      </c>
      <c r="D6569" t="s">
        <v>4866</v>
      </c>
      <c r="E6569" t="s">
        <v>8</v>
      </c>
      <c r="F6569" t="s">
        <v>4867</v>
      </c>
    </row>
    <row r="6570" spans="1:6" s="9" customFormat="1" x14ac:dyDescent="0.25">
      <c r="A6570" t="s">
        <v>7126</v>
      </c>
      <c r="B6570" t="s">
        <v>7073</v>
      </c>
      <c r="C6570" t="s">
        <v>7061</v>
      </c>
      <c r="D6570" t="s">
        <v>4866</v>
      </c>
      <c r="E6570" t="s">
        <v>8</v>
      </c>
      <c r="F6570" t="s">
        <v>4867</v>
      </c>
    </row>
    <row r="6571" spans="1:6" s="9" customFormat="1" x14ac:dyDescent="0.25">
      <c r="A6571" t="s">
        <v>7127</v>
      </c>
      <c r="B6571" t="s">
        <v>7073</v>
      </c>
      <c r="C6571" t="s">
        <v>7061</v>
      </c>
      <c r="D6571" t="s">
        <v>4866</v>
      </c>
      <c r="E6571" t="s">
        <v>8</v>
      </c>
      <c r="F6571" t="s">
        <v>4867</v>
      </c>
    </row>
    <row r="6572" spans="1:6" s="9" customFormat="1" x14ac:dyDescent="0.25">
      <c r="A6572" t="s">
        <v>7128</v>
      </c>
      <c r="B6572" t="s">
        <v>7073</v>
      </c>
      <c r="C6572" t="s">
        <v>7061</v>
      </c>
      <c r="D6572" t="s">
        <v>4866</v>
      </c>
      <c r="E6572" t="s">
        <v>8</v>
      </c>
      <c r="F6572" t="s">
        <v>4867</v>
      </c>
    </row>
    <row r="6573" spans="1:6" s="9" customFormat="1" x14ac:dyDescent="0.25">
      <c r="A6573" t="s">
        <v>7129</v>
      </c>
      <c r="B6573" t="s">
        <v>7073</v>
      </c>
      <c r="C6573" t="s">
        <v>7061</v>
      </c>
      <c r="D6573" t="s">
        <v>4866</v>
      </c>
      <c r="E6573" t="s">
        <v>8</v>
      </c>
      <c r="F6573" t="s">
        <v>4867</v>
      </c>
    </row>
    <row r="6574" spans="1:6" s="9" customFormat="1" x14ac:dyDescent="0.25">
      <c r="A6574" t="s">
        <v>7130</v>
      </c>
      <c r="B6574" t="s">
        <v>7073</v>
      </c>
      <c r="C6574" t="s">
        <v>7061</v>
      </c>
      <c r="D6574" t="s">
        <v>4866</v>
      </c>
      <c r="E6574" t="s">
        <v>8</v>
      </c>
      <c r="F6574" t="s">
        <v>4867</v>
      </c>
    </row>
    <row r="6575" spans="1:6" s="9" customFormat="1" x14ac:dyDescent="0.25">
      <c r="A6575" t="s">
        <v>7131</v>
      </c>
      <c r="B6575" t="s">
        <v>7073</v>
      </c>
      <c r="C6575" t="s">
        <v>7061</v>
      </c>
      <c r="D6575" t="s">
        <v>4866</v>
      </c>
      <c r="E6575" t="s">
        <v>8</v>
      </c>
      <c r="F6575" t="s">
        <v>4867</v>
      </c>
    </row>
    <row r="6576" spans="1:6" s="9" customFormat="1" x14ac:dyDescent="0.25">
      <c r="A6576" t="s">
        <v>7132</v>
      </c>
      <c r="B6576" t="s">
        <v>7073</v>
      </c>
      <c r="C6576" t="s">
        <v>7061</v>
      </c>
      <c r="D6576" t="s">
        <v>4866</v>
      </c>
      <c r="E6576" t="s">
        <v>8</v>
      </c>
      <c r="F6576" t="s">
        <v>4867</v>
      </c>
    </row>
    <row r="6577" spans="1:6" s="9" customFormat="1" x14ac:dyDescent="0.25">
      <c r="A6577" t="s">
        <v>7133</v>
      </c>
      <c r="B6577" t="s">
        <v>7073</v>
      </c>
      <c r="C6577" t="s">
        <v>7061</v>
      </c>
      <c r="D6577" t="s">
        <v>4866</v>
      </c>
      <c r="E6577" t="s">
        <v>8</v>
      </c>
      <c r="F6577" t="s">
        <v>4867</v>
      </c>
    </row>
    <row r="6578" spans="1:6" s="9" customFormat="1" x14ac:dyDescent="0.25">
      <c r="A6578" t="s">
        <v>7134</v>
      </c>
      <c r="B6578" t="s">
        <v>7073</v>
      </c>
      <c r="C6578" t="s">
        <v>7061</v>
      </c>
      <c r="D6578" t="s">
        <v>4866</v>
      </c>
      <c r="E6578" t="s">
        <v>8</v>
      </c>
      <c r="F6578" t="s">
        <v>4867</v>
      </c>
    </row>
    <row r="6579" spans="1:6" s="9" customFormat="1" x14ac:dyDescent="0.25">
      <c r="A6579" t="s">
        <v>7135</v>
      </c>
      <c r="B6579" t="s">
        <v>7073</v>
      </c>
      <c r="C6579" t="s">
        <v>7061</v>
      </c>
      <c r="D6579" t="s">
        <v>4866</v>
      </c>
      <c r="E6579" t="s">
        <v>8</v>
      </c>
      <c r="F6579" t="s">
        <v>4867</v>
      </c>
    </row>
    <row r="6580" spans="1:6" s="9" customFormat="1" x14ac:dyDescent="0.25">
      <c r="A6580" t="s">
        <v>7136</v>
      </c>
      <c r="B6580" t="s">
        <v>7073</v>
      </c>
      <c r="C6580" t="s">
        <v>7061</v>
      </c>
      <c r="D6580" t="s">
        <v>4866</v>
      </c>
      <c r="E6580" t="s">
        <v>8</v>
      </c>
      <c r="F6580" t="s">
        <v>4867</v>
      </c>
    </row>
    <row r="6581" spans="1:6" s="9" customFormat="1" x14ac:dyDescent="0.25">
      <c r="A6581" t="s">
        <v>7137</v>
      </c>
      <c r="B6581" t="s">
        <v>7073</v>
      </c>
      <c r="C6581" t="s">
        <v>7061</v>
      </c>
      <c r="D6581" t="s">
        <v>4866</v>
      </c>
      <c r="E6581" t="s">
        <v>8</v>
      </c>
      <c r="F6581" t="s">
        <v>4867</v>
      </c>
    </row>
    <row r="6582" spans="1:6" s="9" customFormat="1" x14ac:dyDescent="0.25">
      <c r="A6582" t="s">
        <v>7138</v>
      </c>
      <c r="B6582" t="s">
        <v>7073</v>
      </c>
      <c r="C6582" t="s">
        <v>7061</v>
      </c>
      <c r="D6582" t="s">
        <v>4866</v>
      </c>
      <c r="E6582" t="s">
        <v>8</v>
      </c>
      <c r="F6582" t="s">
        <v>4867</v>
      </c>
    </row>
    <row r="6583" spans="1:6" s="9" customFormat="1" x14ac:dyDescent="0.25">
      <c r="A6583" t="s">
        <v>7139</v>
      </c>
      <c r="B6583" t="s">
        <v>7073</v>
      </c>
      <c r="C6583" t="s">
        <v>7061</v>
      </c>
      <c r="D6583" t="s">
        <v>4866</v>
      </c>
      <c r="E6583" t="s">
        <v>8</v>
      </c>
      <c r="F6583" t="s">
        <v>4867</v>
      </c>
    </row>
    <row r="6584" spans="1:6" s="9" customFormat="1" x14ac:dyDescent="0.25">
      <c r="A6584" t="s">
        <v>7140</v>
      </c>
      <c r="B6584" t="s">
        <v>7073</v>
      </c>
      <c r="C6584" t="s">
        <v>7061</v>
      </c>
      <c r="D6584" t="s">
        <v>4866</v>
      </c>
      <c r="E6584" t="s">
        <v>8</v>
      </c>
      <c r="F6584" t="s">
        <v>4867</v>
      </c>
    </row>
    <row r="6585" spans="1:6" s="9" customFormat="1" x14ac:dyDescent="0.25">
      <c r="A6585" t="s">
        <v>7141</v>
      </c>
      <c r="B6585" t="s">
        <v>7073</v>
      </c>
      <c r="C6585" t="s">
        <v>7061</v>
      </c>
      <c r="D6585" t="s">
        <v>4866</v>
      </c>
      <c r="E6585" t="s">
        <v>8</v>
      </c>
      <c r="F6585" t="s">
        <v>4867</v>
      </c>
    </row>
    <row r="6586" spans="1:6" s="9" customFormat="1" x14ac:dyDescent="0.25">
      <c r="A6586" t="s">
        <v>7142</v>
      </c>
      <c r="B6586" t="s">
        <v>7073</v>
      </c>
      <c r="C6586" t="s">
        <v>7061</v>
      </c>
      <c r="D6586" t="s">
        <v>4866</v>
      </c>
      <c r="E6586" t="s">
        <v>8</v>
      </c>
      <c r="F6586" t="s">
        <v>4867</v>
      </c>
    </row>
    <row r="6587" spans="1:6" s="9" customFormat="1" x14ac:dyDescent="0.25">
      <c r="A6587" t="s">
        <v>7143</v>
      </c>
      <c r="B6587" t="s">
        <v>7073</v>
      </c>
      <c r="C6587" t="s">
        <v>7061</v>
      </c>
      <c r="D6587" t="s">
        <v>4866</v>
      </c>
      <c r="E6587" t="s">
        <v>8</v>
      </c>
      <c r="F6587" t="s">
        <v>4867</v>
      </c>
    </row>
    <row r="6588" spans="1:6" s="9" customFormat="1" x14ac:dyDescent="0.25">
      <c r="A6588" t="s">
        <v>7144</v>
      </c>
      <c r="B6588" t="s">
        <v>7073</v>
      </c>
      <c r="C6588" t="s">
        <v>7061</v>
      </c>
      <c r="D6588" t="s">
        <v>4866</v>
      </c>
      <c r="E6588" t="s">
        <v>8</v>
      </c>
      <c r="F6588" t="s">
        <v>4867</v>
      </c>
    </row>
    <row r="6589" spans="1:6" s="9" customFormat="1" x14ac:dyDescent="0.25">
      <c r="A6589" t="s">
        <v>7145</v>
      </c>
      <c r="B6589" t="s">
        <v>7073</v>
      </c>
      <c r="C6589" t="s">
        <v>7061</v>
      </c>
      <c r="D6589" t="s">
        <v>4866</v>
      </c>
      <c r="E6589" t="s">
        <v>8</v>
      </c>
      <c r="F6589" t="s">
        <v>4867</v>
      </c>
    </row>
    <row r="6590" spans="1:6" s="9" customFormat="1" x14ac:dyDescent="0.25">
      <c r="A6590" t="s">
        <v>7146</v>
      </c>
      <c r="B6590" t="s">
        <v>7073</v>
      </c>
      <c r="C6590" t="s">
        <v>7061</v>
      </c>
      <c r="D6590" t="s">
        <v>4866</v>
      </c>
      <c r="E6590" t="s">
        <v>8</v>
      </c>
      <c r="F6590" t="s">
        <v>4867</v>
      </c>
    </row>
    <row r="6591" spans="1:6" s="9" customFormat="1" x14ac:dyDescent="0.25">
      <c r="A6591" t="s">
        <v>7147</v>
      </c>
      <c r="B6591" t="s">
        <v>7073</v>
      </c>
      <c r="C6591" t="s">
        <v>7061</v>
      </c>
      <c r="D6591" t="s">
        <v>4866</v>
      </c>
      <c r="E6591" t="s">
        <v>8</v>
      </c>
      <c r="F6591" t="s">
        <v>4867</v>
      </c>
    </row>
    <row r="6592" spans="1:6" s="9" customFormat="1" x14ac:dyDescent="0.25">
      <c r="A6592" t="s">
        <v>7148</v>
      </c>
      <c r="B6592" t="s">
        <v>7073</v>
      </c>
      <c r="C6592" t="s">
        <v>7061</v>
      </c>
      <c r="D6592" t="s">
        <v>4866</v>
      </c>
      <c r="E6592" t="s">
        <v>8</v>
      </c>
      <c r="F6592" t="s">
        <v>4867</v>
      </c>
    </row>
    <row r="6593" spans="1:6" s="9" customFormat="1" x14ac:dyDescent="0.25">
      <c r="A6593" t="s">
        <v>7149</v>
      </c>
      <c r="B6593" t="s">
        <v>7073</v>
      </c>
      <c r="C6593" t="s">
        <v>7061</v>
      </c>
      <c r="D6593" t="s">
        <v>4866</v>
      </c>
      <c r="E6593" t="s">
        <v>8</v>
      </c>
      <c r="F6593" t="s">
        <v>4867</v>
      </c>
    </row>
    <row r="6594" spans="1:6" s="9" customFormat="1" x14ac:dyDescent="0.25">
      <c r="A6594" t="s">
        <v>7150</v>
      </c>
      <c r="B6594" t="s">
        <v>7073</v>
      </c>
      <c r="C6594" t="s">
        <v>7061</v>
      </c>
      <c r="D6594" t="s">
        <v>4866</v>
      </c>
      <c r="E6594" t="s">
        <v>8</v>
      </c>
      <c r="F6594" t="s">
        <v>4867</v>
      </c>
    </row>
    <row r="6595" spans="1:6" s="9" customFormat="1" x14ac:dyDescent="0.25">
      <c r="A6595" t="s">
        <v>7151</v>
      </c>
      <c r="B6595" t="s">
        <v>7073</v>
      </c>
      <c r="C6595" t="s">
        <v>7061</v>
      </c>
      <c r="D6595" t="s">
        <v>4866</v>
      </c>
      <c r="E6595" t="s">
        <v>8</v>
      </c>
      <c r="F6595" t="s">
        <v>4867</v>
      </c>
    </row>
    <row r="6596" spans="1:6" s="9" customFormat="1" x14ac:dyDescent="0.25">
      <c r="A6596" t="s">
        <v>7152</v>
      </c>
      <c r="B6596" t="s">
        <v>7073</v>
      </c>
      <c r="C6596" t="s">
        <v>7061</v>
      </c>
      <c r="D6596" t="s">
        <v>4866</v>
      </c>
      <c r="E6596" t="s">
        <v>8</v>
      </c>
      <c r="F6596" t="s">
        <v>4867</v>
      </c>
    </row>
    <row r="6597" spans="1:6" s="9" customFormat="1" x14ac:dyDescent="0.25">
      <c r="A6597" t="s">
        <v>7153</v>
      </c>
      <c r="B6597" t="s">
        <v>7073</v>
      </c>
      <c r="C6597" t="s">
        <v>7061</v>
      </c>
      <c r="D6597" t="s">
        <v>4866</v>
      </c>
      <c r="E6597" t="s">
        <v>8</v>
      </c>
      <c r="F6597" t="s">
        <v>4867</v>
      </c>
    </row>
    <row r="6598" spans="1:6" s="9" customFormat="1" x14ac:dyDescent="0.25">
      <c r="A6598" t="s">
        <v>7154</v>
      </c>
      <c r="B6598" t="s">
        <v>7073</v>
      </c>
      <c r="C6598" t="s">
        <v>7061</v>
      </c>
      <c r="D6598" t="s">
        <v>4866</v>
      </c>
      <c r="E6598" t="s">
        <v>8</v>
      </c>
      <c r="F6598" t="s">
        <v>4867</v>
      </c>
    </row>
    <row r="6599" spans="1:6" s="9" customFormat="1" x14ac:dyDescent="0.25">
      <c r="A6599" t="s">
        <v>7155</v>
      </c>
      <c r="B6599" t="s">
        <v>7073</v>
      </c>
      <c r="C6599" t="s">
        <v>7061</v>
      </c>
      <c r="D6599" t="s">
        <v>4866</v>
      </c>
      <c r="E6599" t="s">
        <v>8</v>
      </c>
      <c r="F6599" t="s">
        <v>4867</v>
      </c>
    </row>
    <row r="6600" spans="1:6" s="9" customFormat="1" x14ac:dyDescent="0.25">
      <c r="A6600" t="s">
        <v>7156</v>
      </c>
      <c r="B6600" t="s">
        <v>7073</v>
      </c>
      <c r="C6600" t="s">
        <v>7061</v>
      </c>
      <c r="D6600" t="s">
        <v>4866</v>
      </c>
      <c r="E6600" t="s">
        <v>8</v>
      </c>
      <c r="F6600" t="s">
        <v>4867</v>
      </c>
    </row>
    <row r="6601" spans="1:6" s="9" customFormat="1" x14ac:dyDescent="0.25">
      <c r="A6601" t="s">
        <v>7157</v>
      </c>
      <c r="B6601" t="s">
        <v>7073</v>
      </c>
      <c r="C6601" t="s">
        <v>7061</v>
      </c>
      <c r="D6601" t="s">
        <v>4866</v>
      </c>
      <c r="E6601" t="s">
        <v>8</v>
      </c>
      <c r="F6601" t="s">
        <v>4867</v>
      </c>
    </row>
    <row r="6602" spans="1:6" s="9" customFormat="1" x14ac:dyDescent="0.25">
      <c r="A6602" t="s">
        <v>7158</v>
      </c>
      <c r="B6602" t="s">
        <v>7073</v>
      </c>
      <c r="C6602" t="s">
        <v>7061</v>
      </c>
      <c r="D6602" t="s">
        <v>4866</v>
      </c>
      <c r="E6602" t="s">
        <v>8</v>
      </c>
      <c r="F6602" t="s">
        <v>4867</v>
      </c>
    </row>
    <row r="6603" spans="1:6" s="9" customFormat="1" x14ac:dyDescent="0.25">
      <c r="A6603" t="s">
        <v>7159</v>
      </c>
      <c r="B6603" t="s">
        <v>7073</v>
      </c>
      <c r="C6603" t="s">
        <v>7061</v>
      </c>
      <c r="D6603" t="s">
        <v>4866</v>
      </c>
      <c r="E6603" t="s">
        <v>8</v>
      </c>
      <c r="F6603" t="s">
        <v>4867</v>
      </c>
    </row>
    <row r="6604" spans="1:6" s="9" customFormat="1" x14ac:dyDescent="0.25">
      <c r="A6604" t="s">
        <v>7160</v>
      </c>
      <c r="B6604" t="s">
        <v>7161</v>
      </c>
      <c r="C6604" t="s">
        <v>7061</v>
      </c>
      <c r="D6604" t="s">
        <v>4866</v>
      </c>
      <c r="E6604" t="s">
        <v>8</v>
      </c>
      <c r="F6604" t="s">
        <v>4867</v>
      </c>
    </row>
    <row r="6605" spans="1:6" s="9" customFormat="1" x14ac:dyDescent="0.25">
      <c r="A6605" t="s">
        <v>7162</v>
      </c>
      <c r="B6605" t="s">
        <v>7163</v>
      </c>
      <c r="C6605" t="s">
        <v>7061</v>
      </c>
      <c r="D6605" t="s">
        <v>4866</v>
      </c>
      <c r="E6605" t="s">
        <v>8</v>
      </c>
      <c r="F6605" t="s">
        <v>4867</v>
      </c>
    </row>
    <row r="6606" spans="1:6" s="9" customFormat="1" x14ac:dyDescent="0.25">
      <c r="A6606" t="s">
        <v>7164</v>
      </c>
      <c r="B6606" t="s">
        <v>7163</v>
      </c>
      <c r="C6606" t="s">
        <v>7061</v>
      </c>
      <c r="D6606" t="s">
        <v>4866</v>
      </c>
      <c r="E6606" t="s">
        <v>8</v>
      </c>
      <c r="F6606" t="s">
        <v>4867</v>
      </c>
    </row>
    <row r="6607" spans="1:6" s="9" customFormat="1" x14ac:dyDescent="0.25">
      <c r="A6607" t="s">
        <v>7165</v>
      </c>
      <c r="B6607" t="s">
        <v>7163</v>
      </c>
      <c r="C6607" t="s">
        <v>7061</v>
      </c>
      <c r="D6607" t="s">
        <v>4866</v>
      </c>
      <c r="E6607" t="s">
        <v>8</v>
      </c>
      <c r="F6607" t="s">
        <v>4867</v>
      </c>
    </row>
    <row r="6608" spans="1:6" s="9" customFormat="1" x14ac:dyDescent="0.25">
      <c r="A6608" t="s">
        <v>7166</v>
      </c>
      <c r="B6608" t="s">
        <v>7163</v>
      </c>
      <c r="C6608" t="s">
        <v>7061</v>
      </c>
      <c r="D6608" t="s">
        <v>4866</v>
      </c>
      <c r="E6608" t="s">
        <v>8</v>
      </c>
      <c r="F6608" t="s">
        <v>4867</v>
      </c>
    </row>
    <row r="6609" spans="1:6" s="9" customFormat="1" x14ac:dyDescent="0.25">
      <c r="A6609" t="s">
        <v>7167</v>
      </c>
      <c r="B6609" t="s">
        <v>7163</v>
      </c>
      <c r="C6609" t="s">
        <v>7061</v>
      </c>
      <c r="D6609" t="s">
        <v>4866</v>
      </c>
      <c r="E6609" t="s">
        <v>8</v>
      </c>
      <c r="F6609" t="s">
        <v>4867</v>
      </c>
    </row>
    <row r="6610" spans="1:6" s="9" customFormat="1" x14ac:dyDescent="0.25">
      <c r="A6610" t="s">
        <v>7168</v>
      </c>
      <c r="B6610" t="s">
        <v>7163</v>
      </c>
      <c r="C6610" t="s">
        <v>7061</v>
      </c>
      <c r="D6610" t="s">
        <v>4866</v>
      </c>
      <c r="E6610" t="s">
        <v>8</v>
      </c>
      <c r="F6610" t="s">
        <v>4867</v>
      </c>
    </row>
    <row r="6611" spans="1:6" s="9" customFormat="1" x14ac:dyDescent="0.25">
      <c r="A6611" t="s">
        <v>7169</v>
      </c>
      <c r="B6611" t="s">
        <v>7163</v>
      </c>
      <c r="C6611" t="s">
        <v>7061</v>
      </c>
      <c r="D6611" t="s">
        <v>4866</v>
      </c>
      <c r="E6611" t="s">
        <v>8</v>
      </c>
      <c r="F6611" t="s">
        <v>4867</v>
      </c>
    </row>
    <row r="6612" spans="1:6" s="9" customFormat="1" x14ac:dyDescent="0.25">
      <c r="A6612" t="s">
        <v>7170</v>
      </c>
      <c r="B6612" t="s">
        <v>7163</v>
      </c>
      <c r="C6612" t="s">
        <v>7061</v>
      </c>
      <c r="D6612" t="s">
        <v>4866</v>
      </c>
      <c r="E6612" t="s">
        <v>8</v>
      </c>
      <c r="F6612" t="s">
        <v>4867</v>
      </c>
    </row>
    <row r="6613" spans="1:6" s="9" customFormat="1" x14ac:dyDescent="0.25">
      <c r="A6613" t="s">
        <v>7171</v>
      </c>
      <c r="B6613" t="s">
        <v>7163</v>
      </c>
      <c r="C6613" t="s">
        <v>7061</v>
      </c>
      <c r="D6613" t="s">
        <v>4866</v>
      </c>
      <c r="E6613" t="s">
        <v>8</v>
      </c>
      <c r="F6613" t="s">
        <v>4867</v>
      </c>
    </row>
    <row r="6614" spans="1:6" s="9" customFormat="1" x14ac:dyDescent="0.25">
      <c r="A6614" t="s">
        <v>7172</v>
      </c>
      <c r="B6614" t="s">
        <v>7163</v>
      </c>
      <c r="C6614" t="s">
        <v>7061</v>
      </c>
      <c r="D6614" t="s">
        <v>4866</v>
      </c>
      <c r="E6614" t="s">
        <v>8</v>
      </c>
      <c r="F6614" t="s">
        <v>4867</v>
      </c>
    </row>
    <row r="6615" spans="1:6" s="9" customFormat="1" x14ac:dyDescent="0.25">
      <c r="A6615" t="s">
        <v>7173</v>
      </c>
      <c r="B6615" t="s">
        <v>7163</v>
      </c>
      <c r="C6615" t="s">
        <v>7061</v>
      </c>
      <c r="D6615" t="s">
        <v>4866</v>
      </c>
      <c r="E6615" t="s">
        <v>8</v>
      </c>
      <c r="F6615" t="s">
        <v>4867</v>
      </c>
    </row>
    <row r="6616" spans="1:6" s="9" customFormat="1" x14ac:dyDescent="0.25">
      <c r="A6616" t="s">
        <v>12567</v>
      </c>
      <c r="B6616" t="s">
        <v>7163</v>
      </c>
      <c r="C6616" t="s">
        <v>7061</v>
      </c>
      <c r="D6616" t="s">
        <v>4866</v>
      </c>
      <c r="E6616" t="s">
        <v>8</v>
      </c>
      <c r="F6616" t="s">
        <v>4867</v>
      </c>
    </row>
    <row r="6617" spans="1:6" s="9" customFormat="1" x14ac:dyDescent="0.25">
      <c r="A6617" t="s">
        <v>12568</v>
      </c>
      <c r="B6617" t="s">
        <v>7163</v>
      </c>
      <c r="C6617" t="s">
        <v>7061</v>
      </c>
      <c r="D6617" t="s">
        <v>4866</v>
      </c>
      <c r="E6617" t="s">
        <v>8</v>
      </c>
      <c r="F6617" t="s">
        <v>4867</v>
      </c>
    </row>
    <row r="6618" spans="1:6" s="9" customFormat="1" x14ac:dyDescent="0.25">
      <c r="A6618" t="s">
        <v>12569</v>
      </c>
      <c r="B6618" t="s">
        <v>7163</v>
      </c>
      <c r="C6618" t="s">
        <v>7061</v>
      </c>
      <c r="D6618" t="s">
        <v>4866</v>
      </c>
      <c r="E6618" t="s">
        <v>8</v>
      </c>
      <c r="F6618" t="s">
        <v>4867</v>
      </c>
    </row>
    <row r="6619" spans="1:6" s="9" customFormat="1" x14ac:dyDescent="0.25">
      <c r="A6619" t="s">
        <v>7174</v>
      </c>
      <c r="B6619" t="s">
        <v>7163</v>
      </c>
      <c r="C6619" t="s">
        <v>7061</v>
      </c>
      <c r="D6619" t="s">
        <v>4866</v>
      </c>
      <c r="E6619" t="s">
        <v>8</v>
      </c>
      <c r="F6619" t="s">
        <v>4867</v>
      </c>
    </row>
    <row r="6620" spans="1:6" s="9" customFormat="1" x14ac:dyDescent="0.25">
      <c r="A6620" t="s">
        <v>7175</v>
      </c>
      <c r="B6620" t="s">
        <v>7163</v>
      </c>
      <c r="C6620" t="s">
        <v>7061</v>
      </c>
      <c r="D6620" t="s">
        <v>4866</v>
      </c>
      <c r="E6620" t="s">
        <v>8</v>
      </c>
      <c r="F6620" t="s">
        <v>4867</v>
      </c>
    </row>
    <row r="6621" spans="1:6" s="9" customFormat="1" x14ac:dyDescent="0.25">
      <c r="A6621" t="s">
        <v>7176</v>
      </c>
      <c r="B6621" t="s">
        <v>7163</v>
      </c>
      <c r="C6621" t="s">
        <v>7061</v>
      </c>
      <c r="D6621" t="s">
        <v>4866</v>
      </c>
      <c r="E6621" t="s">
        <v>8</v>
      </c>
      <c r="F6621" t="s">
        <v>4867</v>
      </c>
    </row>
    <row r="6622" spans="1:6" s="9" customFormat="1" x14ac:dyDescent="0.25">
      <c r="A6622" t="s">
        <v>7177</v>
      </c>
      <c r="B6622" t="s">
        <v>7163</v>
      </c>
      <c r="C6622" t="s">
        <v>7061</v>
      </c>
      <c r="D6622" t="s">
        <v>4866</v>
      </c>
      <c r="E6622" t="s">
        <v>8</v>
      </c>
      <c r="F6622" t="s">
        <v>4867</v>
      </c>
    </row>
    <row r="6623" spans="1:6" s="9" customFormat="1" x14ac:dyDescent="0.25">
      <c r="A6623" t="s">
        <v>7178</v>
      </c>
      <c r="B6623" t="s">
        <v>7179</v>
      </c>
      <c r="C6623" t="s">
        <v>7061</v>
      </c>
      <c r="D6623" t="s">
        <v>4866</v>
      </c>
      <c r="E6623" t="s">
        <v>8</v>
      </c>
      <c r="F6623" t="s">
        <v>4867</v>
      </c>
    </row>
    <row r="6624" spans="1:6" s="9" customFormat="1" x14ac:dyDescent="0.25">
      <c r="A6624" t="s">
        <v>7180</v>
      </c>
      <c r="B6624" t="s">
        <v>7181</v>
      </c>
      <c r="C6624" t="s">
        <v>7061</v>
      </c>
      <c r="D6624" t="s">
        <v>4866</v>
      </c>
      <c r="E6624" t="s">
        <v>8</v>
      </c>
      <c r="F6624" t="s">
        <v>4867</v>
      </c>
    </row>
    <row r="6625" spans="1:6" s="9" customFormat="1" x14ac:dyDescent="0.25">
      <c r="A6625" t="s">
        <v>7182</v>
      </c>
      <c r="B6625" t="s">
        <v>7183</v>
      </c>
      <c r="C6625" t="s">
        <v>7061</v>
      </c>
      <c r="D6625" t="s">
        <v>4866</v>
      </c>
      <c r="E6625" t="s">
        <v>8</v>
      </c>
      <c r="F6625" t="s">
        <v>4867</v>
      </c>
    </row>
    <row r="6626" spans="1:6" s="9" customFormat="1" x14ac:dyDescent="0.25">
      <c r="A6626" t="s">
        <v>7184</v>
      </c>
      <c r="B6626" t="s">
        <v>7185</v>
      </c>
      <c r="C6626" t="s">
        <v>7061</v>
      </c>
      <c r="D6626" t="s">
        <v>4866</v>
      </c>
      <c r="E6626" t="s">
        <v>8</v>
      </c>
      <c r="F6626" t="s">
        <v>4867</v>
      </c>
    </row>
    <row r="6627" spans="1:6" s="9" customFormat="1" x14ac:dyDescent="0.25">
      <c r="A6627" t="s">
        <v>7186</v>
      </c>
      <c r="B6627" t="s">
        <v>7187</v>
      </c>
      <c r="C6627" t="s">
        <v>7061</v>
      </c>
      <c r="D6627" t="s">
        <v>4866</v>
      </c>
      <c r="E6627" t="s">
        <v>8</v>
      </c>
      <c r="F6627" t="s">
        <v>4867</v>
      </c>
    </row>
    <row r="6628" spans="1:6" s="9" customFormat="1" x14ac:dyDescent="0.25">
      <c r="A6628" t="s">
        <v>7188</v>
      </c>
      <c r="B6628" t="s">
        <v>7187</v>
      </c>
      <c r="C6628" t="s">
        <v>7061</v>
      </c>
      <c r="D6628" t="s">
        <v>4866</v>
      </c>
      <c r="E6628" t="s">
        <v>8</v>
      </c>
      <c r="F6628" t="s">
        <v>4867</v>
      </c>
    </row>
    <row r="6629" spans="1:6" s="9" customFormat="1" x14ac:dyDescent="0.25">
      <c r="A6629" t="s">
        <v>7189</v>
      </c>
      <c r="B6629" t="s">
        <v>7190</v>
      </c>
      <c r="C6629" t="s">
        <v>7061</v>
      </c>
      <c r="D6629" t="s">
        <v>4866</v>
      </c>
      <c r="E6629" t="s">
        <v>8</v>
      </c>
      <c r="F6629" t="s">
        <v>4867</v>
      </c>
    </row>
    <row r="6630" spans="1:6" s="9" customFormat="1" x14ac:dyDescent="0.25">
      <c r="A6630" t="s">
        <v>7191</v>
      </c>
      <c r="B6630" t="s">
        <v>7192</v>
      </c>
      <c r="C6630" t="s">
        <v>7061</v>
      </c>
      <c r="D6630" t="s">
        <v>4866</v>
      </c>
      <c r="E6630" t="s">
        <v>8</v>
      </c>
      <c r="F6630" t="s">
        <v>4867</v>
      </c>
    </row>
    <row r="6631" spans="1:6" s="9" customFormat="1" x14ac:dyDescent="0.25">
      <c r="A6631" t="s">
        <v>7193</v>
      </c>
      <c r="B6631" t="s">
        <v>7194</v>
      </c>
      <c r="C6631" t="s">
        <v>7061</v>
      </c>
      <c r="D6631" t="s">
        <v>4866</v>
      </c>
      <c r="E6631" t="s">
        <v>8</v>
      </c>
      <c r="F6631" t="s">
        <v>4867</v>
      </c>
    </row>
    <row r="6632" spans="1:6" s="9" customFormat="1" x14ac:dyDescent="0.25">
      <c r="A6632" t="s">
        <v>7195</v>
      </c>
      <c r="B6632" t="s">
        <v>7196</v>
      </c>
      <c r="C6632" t="s">
        <v>7061</v>
      </c>
      <c r="D6632" t="s">
        <v>4866</v>
      </c>
      <c r="E6632" t="s">
        <v>8</v>
      </c>
      <c r="F6632" t="s">
        <v>4867</v>
      </c>
    </row>
    <row r="6633" spans="1:6" s="9" customFormat="1" x14ac:dyDescent="0.25">
      <c r="A6633" t="s">
        <v>7197</v>
      </c>
      <c r="B6633" t="s">
        <v>7198</v>
      </c>
      <c r="C6633" t="s">
        <v>7061</v>
      </c>
      <c r="D6633" t="s">
        <v>4866</v>
      </c>
      <c r="E6633" t="s">
        <v>8</v>
      </c>
      <c r="F6633" t="s">
        <v>4867</v>
      </c>
    </row>
    <row r="6634" spans="1:6" s="9" customFormat="1" x14ac:dyDescent="0.25">
      <c r="A6634" t="s">
        <v>7199</v>
      </c>
      <c r="B6634" t="s">
        <v>7200</v>
      </c>
      <c r="C6634" t="s">
        <v>7201</v>
      </c>
      <c r="D6634" t="s">
        <v>4866</v>
      </c>
      <c r="E6634" t="s">
        <v>8</v>
      </c>
      <c r="F6634" t="s">
        <v>4867</v>
      </c>
    </row>
    <row r="6635" spans="1:6" s="9" customFormat="1" x14ac:dyDescent="0.25">
      <c r="A6635" t="s">
        <v>7202</v>
      </c>
      <c r="B6635" t="s">
        <v>7200</v>
      </c>
      <c r="C6635" t="s">
        <v>7061</v>
      </c>
      <c r="D6635" t="s">
        <v>4866</v>
      </c>
      <c r="E6635" t="s">
        <v>8</v>
      </c>
      <c r="F6635" t="s">
        <v>4867</v>
      </c>
    </row>
    <row r="6636" spans="1:6" s="9" customFormat="1" x14ac:dyDescent="0.25">
      <c r="A6636" t="s">
        <v>9150</v>
      </c>
      <c r="B6636" t="s">
        <v>9151</v>
      </c>
      <c r="C6636" t="s">
        <v>9152</v>
      </c>
      <c r="D6636" t="s">
        <v>9153</v>
      </c>
      <c r="E6636" t="s">
        <v>8</v>
      </c>
      <c r="F6636" t="s">
        <v>9154</v>
      </c>
    </row>
    <row r="6637" spans="1:6" s="9" customFormat="1" x14ac:dyDescent="0.25">
      <c r="A6637" s="8" t="s">
        <v>13429</v>
      </c>
      <c r="B6637" s="8" t="s">
        <v>13420</v>
      </c>
      <c r="C6637" s="8" t="s">
        <v>13430</v>
      </c>
      <c r="D6637" s="8" t="s">
        <v>104</v>
      </c>
      <c r="E6637" s="8" t="s">
        <v>8</v>
      </c>
      <c r="F6637" s="8" t="s">
        <v>105</v>
      </c>
    </row>
    <row r="6638" spans="1:6" s="9" customFormat="1" x14ac:dyDescent="0.25">
      <c r="A6638" s="8" t="s">
        <v>13419</v>
      </c>
      <c r="B6638" s="8" t="s">
        <v>13420</v>
      </c>
      <c r="C6638" s="8" t="s">
        <v>13421</v>
      </c>
      <c r="D6638" s="8" t="s">
        <v>13422</v>
      </c>
      <c r="E6638" s="8" t="s">
        <v>8</v>
      </c>
      <c r="F6638" s="8" t="s">
        <v>13423</v>
      </c>
    </row>
    <row r="6639" spans="1:6" s="9" customFormat="1" x14ac:dyDescent="0.25">
      <c r="A6639" s="8" t="s">
        <v>13436</v>
      </c>
      <c r="B6639" s="8" t="s">
        <v>13420</v>
      </c>
      <c r="C6639" s="8" t="s">
        <v>13437</v>
      </c>
      <c r="D6639" s="8" t="s">
        <v>104</v>
      </c>
      <c r="E6639" s="8" t="s">
        <v>8</v>
      </c>
      <c r="F6639" s="8" t="s">
        <v>105</v>
      </c>
    </row>
    <row r="6640" spans="1:6" s="9" customFormat="1" x14ac:dyDescent="0.25">
      <c r="A6640" s="8" t="s">
        <v>13426</v>
      </c>
      <c r="B6640" s="8" t="s">
        <v>13427</v>
      </c>
      <c r="C6640" s="8" t="s">
        <v>13428</v>
      </c>
      <c r="D6640" s="8" t="s">
        <v>2285</v>
      </c>
      <c r="E6640" s="8" t="s">
        <v>8</v>
      </c>
      <c r="F6640" s="8" t="s">
        <v>9144</v>
      </c>
    </row>
    <row r="6641" spans="1:6" s="9" customFormat="1" x14ac:dyDescent="0.25">
      <c r="A6641" s="8" t="s">
        <v>13431</v>
      </c>
      <c r="B6641" s="8" t="s">
        <v>13432</v>
      </c>
      <c r="C6641" s="8" t="s">
        <v>13428</v>
      </c>
      <c r="D6641" s="8" t="s">
        <v>2285</v>
      </c>
      <c r="E6641" s="8" t="s">
        <v>8</v>
      </c>
      <c r="F6641" s="8" t="s">
        <v>9144</v>
      </c>
    </row>
    <row r="6642" spans="1:6" s="9" customFormat="1" x14ac:dyDescent="0.25">
      <c r="A6642" s="8" t="s">
        <v>13433</v>
      </c>
      <c r="B6642" s="8" t="s">
        <v>13434</v>
      </c>
      <c r="C6642" s="8" t="s">
        <v>13435</v>
      </c>
      <c r="D6642" s="8" t="s">
        <v>2285</v>
      </c>
      <c r="E6642" s="8" t="s">
        <v>8</v>
      </c>
      <c r="F6642" s="8" t="s">
        <v>9144</v>
      </c>
    </row>
    <row r="6643" spans="1:6" s="9" customFormat="1" x14ac:dyDescent="0.25">
      <c r="A6643" t="s">
        <v>7203</v>
      </c>
      <c r="B6643" t="s">
        <v>7204</v>
      </c>
      <c r="C6643" t="s">
        <v>7205</v>
      </c>
      <c r="D6643" t="s">
        <v>717</v>
      </c>
      <c r="E6643" t="s">
        <v>8</v>
      </c>
      <c r="F6643" t="s">
        <v>713</v>
      </c>
    </row>
    <row r="6644" spans="1:6" s="9" customFormat="1" x14ac:dyDescent="0.25">
      <c r="A6644" t="s">
        <v>7206</v>
      </c>
      <c r="B6644" t="s">
        <v>7207</v>
      </c>
      <c r="C6644" t="s">
        <v>108</v>
      </c>
      <c r="D6644" t="s">
        <v>104</v>
      </c>
      <c r="E6644" t="s">
        <v>8</v>
      </c>
      <c r="F6644" t="s">
        <v>105</v>
      </c>
    </row>
    <row r="6645" spans="1:6" s="9" customFormat="1" x14ac:dyDescent="0.25">
      <c r="A6645" t="s">
        <v>7208</v>
      </c>
      <c r="B6645" t="s">
        <v>7207</v>
      </c>
      <c r="C6645" t="s">
        <v>103</v>
      </c>
      <c r="D6645" t="s">
        <v>104</v>
      </c>
      <c r="E6645" t="s">
        <v>8</v>
      </c>
      <c r="F6645" t="s">
        <v>105</v>
      </c>
    </row>
    <row r="6646" spans="1:6" s="9" customFormat="1" x14ac:dyDescent="0.25">
      <c r="A6646" t="s">
        <v>7209</v>
      </c>
      <c r="B6646" t="s">
        <v>7207</v>
      </c>
      <c r="C6646" t="s">
        <v>72</v>
      </c>
      <c r="D6646" t="s">
        <v>48</v>
      </c>
      <c r="E6646" t="s">
        <v>8</v>
      </c>
      <c r="F6646" t="s">
        <v>73</v>
      </c>
    </row>
    <row r="6647" spans="1:6" s="9" customFormat="1" x14ac:dyDescent="0.25">
      <c r="A6647" t="s">
        <v>7210</v>
      </c>
      <c r="B6647" t="s">
        <v>7211</v>
      </c>
      <c r="C6647" t="s">
        <v>7212</v>
      </c>
      <c r="D6647" t="s">
        <v>712</v>
      </c>
      <c r="E6647" t="s">
        <v>8</v>
      </c>
      <c r="F6647" t="s">
        <v>713</v>
      </c>
    </row>
    <row r="6648" spans="1:6" s="9" customFormat="1" x14ac:dyDescent="0.25">
      <c r="A6648" t="s">
        <v>7213</v>
      </c>
      <c r="B6648" t="s">
        <v>7214</v>
      </c>
      <c r="C6648" t="s">
        <v>6339</v>
      </c>
      <c r="D6648" t="s">
        <v>717</v>
      </c>
      <c r="E6648" t="s">
        <v>8</v>
      </c>
      <c r="F6648" t="s">
        <v>713</v>
      </c>
    </row>
    <row r="6649" spans="1:6" s="9" customFormat="1" x14ac:dyDescent="0.25">
      <c r="A6649" t="s">
        <v>7215</v>
      </c>
      <c r="B6649" t="s">
        <v>7214</v>
      </c>
      <c r="C6649" t="s">
        <v>7216</v>
      </c>
      <c r="D6649" t="s">
        <v>7</v>
      </c>
      <c r="E6649" t="s">
        <v>8</v>
      </c>
      <c r="F6649" t="s">
        <v>721</v>
      </c>
    </row>
    <row r="6650" spans="1:6" s="9" customFormat="1" x14ac:dyDescent="0.25">
      <c r="A6650" t="s">
        <v>7217</v>
      </c>
      <c r="B6650" t="s">
        <v>7218</v>
      </c>
      <c r="C6650" t="s">
        <v>7212</v>
      </c>
      <c r="D6650" t="s">
        <v>717</v>
      </c>
      <c r="E6650" t="s">
        <v>8</v>
      </c>
      <c r="F6650" t="s">
        <v>713</v>
      </c>
    </row>
    <row r="6651" spans="1:6" s="9" customFormat="1" x14ac:dyDescent="0.25">
      <c r="A6651" t="s">
        <v>7219</v>
      </c>
      <c r="B6651" t="s">
        <v>7218</v>
      </c>
      <c r="C6651" t="s">
        <v>7220</v>
      </c>
      <c r="D6651" t="s">
        <v>717</v>
      </c>
      <c r="E6651" t="s">
        <v>8</v>
      </c>
      <c r="F6651" t="s">
        <v>713</v>
      </c>
    </row>
    <row r="6652" spans="1:6" s="9" customFormat="1" x14ac:dyDescent="0.25">
      <c r="A6652" t="s">
        <v>7221</v>
      </c>
      <c r="B6652" t="s">
        <v>7218</v>
      </c>
      <c r="C6652" t="s">
        <v>7222</v>
      </c>
      <c r="D6652" t="s">
        <v>717</v>
      </c>
      <c r="E6652" t="s">
        <v>8</v>
      </c>
      <c r="F6652" t="s">
        <v>713</v>
      </c>
    </row>
    <row r="6653" spans="1:6" s="9" customFormat="1" x14ac:dyDescent="0.25">
      <c r="A6653" t="s">
        <v>7223</v>
      </c>
      <c r="B6653" t="s">
        <v>7218</v>
      </c>
      <c r="C6653" t="s">
        <v>731</v>
      </c>
      <c r="D6653" t="s">
        <v>717</v>
      </c>
      <c r="E6653" t="s">
        <v>8</v>
      </c>
      <c r="F6653" t="s">
        <v>713</v>
      </c>
    </row>
    <row r="6654" spans="1:6" s="9" customFormat="1" x14ac:dyDescent="0.25">
      <c r="A6654" t="s">
        <v>7224</v>
      </c>
      <c r="B6654" t="s">
        <v>7225</v>
      </c>
      <c r="C6654" t="s">
        <v>7212</v>
      </c>
      <c r="D6654" t="s">
        <v>717</v>
      </c>
      <c r="E6654" t="s">
        <v>8</v>
      </c>
      <c r="F6654" t="s">
        <v>713</v>
      </c>
    </row>
    <row r="6655" spans="1:6" s="9" customFormat="1" x14ac:dyDescent="0.25">
      <c r="A6655" t="s">
        <v>7226</v>
      </c>
      <c r="B6655" t="s">
        <v>7227</v>
      </c>
      <c r="C6655" t="s">
        <v>7216</v>
      </c>
      <c r="D6655" t="s">
        <v>7</v>
      </c>
      <c r="E6655" t="s">
        <v>8</v>
      </c>
      <c r="F6655" t="s">
        <v>721</v>
      </c>
    </row>
    <row r="6656" spans="1:6" s="9" customFormat="1" x14ac:dyDescent="0.25">
      <c r="A6656" t="s">
        <v>7228</v>
      </c>
      <c r="B6656" t="s">
        <v>7227</v>
      </c>
      <c r="C6656" t="s">
        <v>751</v>
      </c>
      <c r="D6656" t="s">
        <v>7</v>
      </c>
      <c r="E6656" t="s">
        <v>8</v>
      </c>
      <c r="F6656" t="s">
        <v>721</v>
      </c>
    </row>
    <row r="6657" spans="1:6" s="9" customFormat="1" x14ac:dyDescent="0.25">
      <c r="A6657" t="s">
        <v>7229</v>
      </c>
      <c r="B6657" t="s">
        <v>7227</v>
      </c>
      <c r="C6657" t="s">
        <v>7216</v>
      </c>
      <c r="D6657" t="s">
        <v>7230</v>
      </c>
      <c r="E6657" t="s">
        <v>8</v>
      </c>
      <c r="F6657" t="s">
        <v>721</v>
      </c>
    </row>
    <row r="6658" spans="1:6" s="9" customFormat="1" x14ac:dyDescent="0.25">
      <c r="A6658" t="s">
        <v>7231</v>
      </c>
      <c r="B6658" t="s">
        <v>7227</v>
      </c>
      <c r="C6658" t="s">
        <v>720</v>
      </c>
      <c r="D6658" t="s">
        <v>7</v>
      </c>
      <c r="E6658" t="s">
        <v>8</v>
      </c>
      <c r="F6658" t="s">
        <v>721</v>
      </c>
    </row>
    <row r="6659" spans="1:6" s="9" customFormat="1" x14ac:dyDescent="0.25">
      <c r="A6659" t="s">
        <v>7232</v>
      </c>
      <c r="B6659" t="s">
        <v>7233</v>
      </c>
      <c r="C6659" t="s">
        <v>7234</v>
      </c>
      <c r="D6659" t="s">
        <v>2069</v>
      </c>
      <c r="E6659" t="s">
        <v>8</v>
      </c>
      <c r="F6659" t="s">
        <v>4828</v>
      </c>
    </row>
    <row r="6660" spans="1:6" s="9" customFormat="1" x14ac:dyDescent="0.25">
      <c r="A6660" t="s">
        <v>7235</v>
      </c>
      <c r="B6660" t="s">
        <v>7233</v>
      </c>
      <c r="C6660" t="s">
        <v>7234</v>
      </c>
      <c r="D6660" t="s">
        <v>2069</v>
      </c>
      <c r="E6660" t="s">
        <v>8</v>
      </c>
      <c r="F6660" t="s">
        <v>4828</v>
      </c>
    </row>
    <row r="6661" spans="1:6" s="9" customFormat="1" x14ac:dyDescent="0.25">
      <c r="A6661" t="s">
        <v>7236</v>
      </c>
      <c r="B6661" t="s">
        <v>7237</v>
      </c>
      <c r="C6661" t="s">
        <v>7238</v>
      </c>
      <c r="D6661" t="s">
        <v>2069</v>
      </c>
      <c r="E6661" t="s">
        <v>8</v>
      </c>
      <c r="F6661" t="s">
        <v>4828</v>
      </c>
    </row>
    <row r="6662" spans="1:6" s="9" customFormat="1" x14ac:dyDescent="0.25">
      <c r="A6662" t="s">
        <v>7239</v>
      </c>
      <c r="B6662" t="s">
        <v>7240</v>
      </c>
      <c r="C6662" t="s">
        <v>7212</v>
      </c>
      <c r="D6662" t="s">
        <v>717</v>
      </c>
      <c r="E6662" t="s">
        <v>8</v>
      </c>
      <c r="F6662" t="s">
        <v>713</v>
      </c>
    </row>
    <row r="6663" spans="1:6" s="9" customFormat="1" x14ac:dyDescent="0.25">
      <c r="A6663" t="s">
        <v>7241</v>
      </c>
      <c r="B6663" t="s">
        <v>7242</v>
      </c>
      <c r="C6663" t="s">
        <v>7243</v>
      </c>
      <c r="D6663" t="s">
        <v>717</v>
      </c>
      <c r="E6663" t="s">
        <v>8</v>
      </c>
      <c r="F6663" t="s">
        <v>713</v>
      </c>
    </row>
    <row r="6664" spans="1:6" s="9" customFormat="1" x14ac:dyDescent="0.25">
      <c r="A6664" t="s">
        <v>12140</v>
      </c>
      <c r="B6664" t="s">
        <v>7244</v>
      </c>
      <c r="C6664" t="s">
        <v>536</v>
      </c>
      <c r="D6664" t="s">
        <v>68</v>
      </c>
      <c r="E6664" t="s">
        <v>8</v>
      </c>
      <c r="F6664" t="s">
        <v>125</v>
      </c>
    </row>
    <row r="6665" spans="1:6" s="9" customFormat="1" x14ac:dyDescent="0.25">
      <c r="A6665" t="s">
        <v>12141</v>
      </c>
      <c r="B6665" t="s">
        <v>7245</v>
      </c>
      <c r="C6665" t="s">
        <v>7246</v>
      </c>
      <c r="D6665" t="s">
        <v>68</v>
      </c>
      <c r="E6665" t="s">
        <v>8</v>
      </c>
      <c r="F6665" t="s">
        <v>125</v>
      </c>
    </row>
    <row r="6666" spans="1:6" s="9" customFormat="1" x14ac:dyDescent="0.25">
      <c r="A6666" t="s">
        <v>12142</v>
      </c>
      <c r="B6666" t="s">
        <v>7245</v>
      </c>
      <c r="C6666" t="s">
        <v>509</v>
      </c>
      <c r="D6666" t="s">
        <v>68</v>
      </c>
      <c r="E6666" t="s">
        <v>8</v>
      </c>
      <c r="F6666" t="s">
        <v>125</v>
      </c>
    </row>
    <row r="6667" spans="1:6" s="9" customFormat="1" x14ac:dyDescent="0.25">
      <c r="A6667" t="s">
        <v>12143</v>
      </c>
      <c r="B6667" t="s">
        <v>7245</v>
      </c>
      <c r="C6667" t="s">
        <v>7247</v>
      </c>
      <c r="D6667" t="s">
        <v>68</v>
      </c>
      <c r="E6667" t="s">
        <v>8</v>
      </c>
      <c r="F6667" t="s">
        <v>125</v>
      </c>
    </row>
    <row r="6668" spans="1:6" s="9" customFormat="1" x14ac:dyDescent="0.25">
      <c r="A6668" t="s">
        <v>12144</v>
      </c>
      <c r="B6668" t="s">
        <v>7248</v>
      </c>
      <c r="C6668" t="s">
        <v>7249</v>
      </c>
      <c r="D6668" t="s">
        <v>475</v>
      </c>
      <c r="E6668" t="s">
        <v>8</v>
      </c>
      <c r="F6668"/>
    </row>
    <row r="6669" spans="1:6" s="9" customFormat="1" x14ac:dyDescent="0.25">
      <c r="A6669" t="s">
        <v>12145</v>
      </c>
      <c r="B6669" t="s">
        <v>7248</v>
      </c>
      <c r="C6669" t="s">
        <v>2030</v>
      </c>
      <c r="D6669" t="s">
        <v>7</v>
      </c>
      <c r="E6669" t="s">
        <v>8</v>
      </c>
      <c r="F6669"/>
    </row>
    <row r="6670" spans="1:6" s="9" customFormat="1" x14ac:dyDescent="0.25">
      <c r="A6670" t="s">
        <v>12146</v>
      </c>
      <c r="B6670" t="s">
        <v>7248</v>
      </c>
      <c r="C6670" t="s">
        <v>7250</v>
      </c>
      <c r="D6670" t="s">
        <v>2028</v>
      </c>
      <c r="E6670" t="s">
        <v>8</v>
      </c>
      <c r="F6670"/>
    </row>
    <row r="6671" spans="1:6" s="9" customFormat="1" x14ac:dyDescent="0.25">
      <c r="A6671" t="s">
        <v>12147</v>
      </c>
      <c r="B6671" t="s">
        <v>7248</v>
      </c>
      <c r="C6671" t="s">
        <v>7251</v>
      </c>
      <c r="D6671" t="s">
        <v>1328</v>
      </c>
      <c r="E6671" t="s">
        <v>8</v>
      </c>
      <c r="F6671"/>
    </row>
    <row r="6672" spans="1:6" s="9" customFormat="1" x14ac:dyDescent="0.25">
      <c r="A6672" t="s">
        <v>12148</v>
      </c>
      <c r="B6672" t="s">
        <v>7248</v>
      </c>
      <c r="C6672" t="s">
        <v>7252</v>
      </c>
      <c r="D6672" t="s">
        <v>358</v>
      </c>
      <c r="E6672" t="s">
        <v>8</v>
      </c>
      <c r="F6672"/>
    </row>
    <row r="6673" spans="1:6" s="9" customFormat="1" x14ac:dyDescent="0.25">
      <c r="A6673" t="s">
        <v>12149</v>
      </c>
      <c r="B6673" t="s">
        <v>7248</v>
      </c>
      <c r="C6673" t="s">
        <v>7253</v>
      </c>
      <c r="D6673" t="s">
        <v>1328</v>
      </c>
      <c r="E6673" t="s">
        <v>8</v>
      </c>
      <c r="F6673"/>
    </row>
    <row r="6674" spans="1:6" s="9" customFormat="1" x14ac:dyDescent="0.25">
      <c r="A6674" t="s">
        <v>12150</v>
      </c>
      <c r="B6674" t="s">
        <v>7254</v>
      </c>
      <c r="C6674" t="s">
        <v>7255</v>
      </c>
      <c r="D6674" t="s">
        <v>5871</v>
      </c>
      <c r="E6674" t="s">
        <v>8</v>
      </c>
      <c r="F6674"/>
    </row>
    <row r="6675" spans="1:6" s="9" customFormat="1" x14ac:dyDescent="0.25">
      <c r="A6675" t="s">
        <v>12151</v>
      </c>
      <c r="B6675" t="s">
        <v>7256</v>
      </c>
      <c r="C6675" t="s">
        <v>7257</v>
      </c>
      <c r="D6675" t="s">
        <v>1288</v>
      </c>
      <c r="E6675" t="s">
        <v>8</v>
      </c>
      <c r="F6675"/>
    </row>
    <row r="6676" spans="1:6" s="9" customFormat="1" x14ac:dyDescent="0.25">
      <c r="A6676" t="s">
        <v>12865</v>
      </c>
      <c r="B6676" t="s">
        <v>7256</v>
      </c>
      <c r="C6676" t="s">
        <v>12866</v>
      </c>
      <c r="D6676" t="s">
        <v>1288</v>
      </c>
      <c r="E6676" t="s">
        <v>8</v>
      </c>
      <c r="F6676"/>
    </row>
    <row r="6677" spans="1:6" s="9" customFormat="1" x14ac:dyDescent="0.25">
      <c r="A6677" t="s">
        <v>12152</v>
      </c>
      <c r="B6677" t="s">
        <v>7258</v>
      </c>
      <c r="C6677" t="s">
        <v>7259</v>
      </c>
      <c r="D6677" t="s">
        <v>1747</v>
      </c>
      <c r="E6677" t="s">
        <v>8</v>
      </c>
      <c r="F6677"/>
    </row>
    <row r="6678" spans="1:6" s="9" customFormat="1" x14ac:dyDescent="0.25">
      <c r="A6678" t="s">
        <v>12153</v>
      </c>
      <c r="B6678" t="s">
        <v>7260</v>
      </c>
      <c r="C6678" t="s">
        <v>7261</v>
      </c>
      <c r="D6678" t="s">
        <v>7</v>
      </c>
      <c r="E6678" t="s">
        <v>8</v>
      </c>
      <c r="F6678"/>
    </row>
    <row r="6679" spans="1:6" s="9" customFormat="1" x14ac:dyDescent="0.25">
      <c r="A6679" t="s">
        <v>12154</v>
      </c>
      <c r="B6679" t="s">
        <v>7260</v>
      </c>
      <c r="C6679" t="s">
        <v>2030</v>
      </c>
      <c r="D6679" t="s">
        <v>7</v>
      </c>
      <c r="E6679" t="s">
        <v>8</v>
      </c>
      <c r="F6679"/>
    </row>
    <row r="6680" spans="1:6" s="9" customFormat="1" x14ac:dyDescent="0.25">
      <c r="A6680" t="s">
        <v>12155</v>
      </c>
      <c r="B6680" t="s">
        <v>7262</v>
      </c>
      <c r="C6680" t="s">
        <v>7263</v>
      </c>
      <c r="D6680" t="s">
        <v>7</v>
      </c>
      <c r="E6680" t="s">
        <v>8</v>
      </c>
      <c r="F6680"/>
    </row>
    <row r="6681" spans="1:6" s="9" customFormat="1" x14ac:dyDescent="0.25">
      <c r="A6681" t="s">
        <v>12156</v>
      </c>
      <c r="B6681" t="s">
        <v>7264</v>
      </c>
      <c r="C6681" t="s">
        <v>7265</v>
      </c>
      <c r="D6681" t="s">
        <v>202</v>
      </c>
      <c r="E6681" t="s">
        <v>8</v>
      </c>
      <c r="F6681"/>
    </row>
    <row r="6682" spans="1:6" s="9" customFormat="1" x14ac:dyDescent="0.25">
      <c r="A6682" t="s">
        <v>7266</v>
      </c>
      <c r="B6682" t="s">
        <v>7267</v>
      </c>
      <c r="C6682" t="s">
        <v>4884</v>
      </c>
      <c r="D6682" t="s">
        <v>4360</v>
      </c>
      <c r="E6682" t="s">
        <v>8</v>
      </c>
      <c r="F6682" t="s">
        <v>4361</v>
      </c>
    </row>
    <row r="6683" spans="1:6" s="9" customFormat="1" x14ac:dyDescent="0.25">
      <c r="A6683" t="s">
        <v>7268</v>
      </c>
      <c r="B6683" t="s">
        <v>7269</v>
      </c>
      <c r="C6683" t="s">
        <v>4624</v>
      </c>
      <c r="D6683" t="s">
        <v>14</v>
      </c>
      <c r="E6683" t="s">
        <v>8</v>
      </c>
      <c r="F6683" t="s">
        <v>15</v>
      </c>
    </row>
    <row r="6684" spans="1:6" s="9" customFormat="1" x14ac:dyDescent="0.25">
      <c r="A6684" t="s">
        <v>7270</v>
      </c>
      <c r="B6684" t="s">
        <v>7271</v>
      </c>
      <c r="C6684" t="s">
        <v>4624</v>
      </c>
      <c r="D6684" t="s">
        <v>612</v>
      </c>
      <c r="E6684" t="s">
        <v>8</v>
      </c>
      <c r="F6684" t="s">
        <v>15</v>
      </c>
    </row>
    <row r="6685" spans="1:6" s="9" customFormat="1" x14ac:dyDescent="0.25">
      <c r="A6685" t="s">
        <v>7272</v>
      </c>
      <c r="B6685" t="s">
        <v>7273</v>
      </c>
      <c r="C6685" t="s">
        <v>4624</v>
      </c>
      <c r="D6685" t="s">
        <v>14</v>
      </c>
      <c r="E6685" t="s">
        <v>8</v>
      </c>
      <c r="F6685" t="s">
        <v>15</v>
      </c>
    </row>
    <row r="6686" spans="1:6" s="9" customFormat="1" x14ac:dyDescent="0.25">
      <c r="A6686" t="s">
        <v>7274</v>
      </c>
      <c r="B6686" t="s">
        <v>7275</v>
      </c>
      <c r="C6686" t="s">
        <v>4624</v>
      </c>
      <c r="D6686" t="s">
        <v>14</v>
      </c>
      <c r="E6686" t="s">
        <v>8</v>
      </c>
      <c r="F6686" t="s">
        <v>15</v>
      </c>
    </row>
    <row r="6687" spans="1:6" s="9" customFormat="1" x14ac:dyDescent="0.25">
      <c r="A6687" t="s">
        <v>7276</v>
      </c>
      <c r="B6687" t="s">
        <v>7277</v>
      </c>
      <c r="C6687" t="s">
        <v>4624</v>
      </c>
      <c r="D6687" t="s">
        <v>14</v>
      </c>
      <c r="E6687" t="s">
        <v>8</v>
      </c>
      <c r="F6687" t="s">
        <v>15</v>
      </c>
    </row>
    <row r="6688" spans="1:6" s="9" customFormat="1" x14ac:dyDescent="0.25">
      <c r="A6688" t="s">
        <v>7278</v>
      </c>
      <c r="B6688" t="s">
        <v>7279</v>
      </c>
      <c r="C6688" t="s">
        <v>4624</v>
      </c>
      <c r="D6688" t="s">
        <v>14</v>
      </c>
      <c r="E6688" t="s">
        <v>8</v>
      </c>
      <c r="F6688" t="s">
        <v>15</v>
      </c>
    </row>
    <row r="6689" spans="1:6" s="9" customFormat="1" x14ac:dyDescent="0.25">
      <c r="A6689" t="s">
        <v>7280</v>
      </c>
      <c r="B6689" t="s">
        <v>7281</v>
      </c>
      <c r="C6689" t="s">
        <v>3923</v>
      </c>
      <c r="D6689" t="s">
        <v>14</v>
      </c>
      <c r="E6689" t="s">
        <v>8</v>
      </c>
      <c r="F6689" t="s">
        <v>15</v>
      </c>
    </row>
    <row r="6690" spans="1:6" s="9" customFormat="1" x14ac:dyDescent="0.25">
      <c r="A6690" t="s">
        <v>7283</v>
      </c>
      <c r="B6690" t="s">
        <v>7281</v>
      </c>
      <c r="C6690" t="s">
        <v>3870</v>
      </c>
      <c r="D6690" t="s">
        <v>1151</v>
      </c>
      <c r="E6690" t="s">
        <v>8</v>
      </c>
      <c r="F6690" t="s">
        <v>907</v>
      </c>
    </row>
    <row r="6691" spans="1:6" s="9" customFormat="1" x14ac:dyDescent="0.25">
      <c r="A6691" t="s">
        <v>7282</v>
      </c>
      <c r="B6691" t="s">
        <v>7281</v>
      </c>
      <c r="C6691" t="s">
        <v>3870</v>
      </c>
      <c r="D6691" t="s">
        <v>1151</v>
      </c>
      <c r="E6691" t="s">
        <v>8</v>
      </c>
      <c r="F6691" t="s">
        <v>907</v>
      </c>
    </row>
    <row r="6692" spans="1:6" s="9" customFormat="1" x14ac:dyDescent="0.25">
      <c r="A6692" t="s">
        <v>7284</v>
      </c>
      <c r="B6692" t="s">
        <v>7285</v>
      </c>
      <c r="C6692" t="s">
        <v>3923</v>
      </c>
      <c r="D6692" t="s">
        <v>14</v>
      </c>
      <c r="E6692" t="s">
        <v>8</v>
      </c>
      <c r="F6692" t="s">
        <v>15</v>
      </c>
    </row>
    <row r="6693" spans="1:6" s="9" customFormat="1" x14ac:dyDescent="0.25">
      <c r="A6693" t="s">
        <v>13184</v>
      </c>
      <c r="B6693" t="s">
        <v>13185</v>
      </c>
      <c r="C6693" t="s">
        <v>3903</v>
      </c>
      <c r="D6693" t="s">
        <v>1151</v>
      </c>
      <c r="E6693" t="s">
        <v>8</v>
      </c>
      <c r="F6693" t="s">
        <v>907</v>
      </c>
    </row>
    <row r="6694" spans="1:6" s="9" customFormat="1" x14ac:dyDescent="0.25">
      <c r="A6694" t="s">
        <v>7286</v>
      </c>
      <c r="B6694" t="s">
        <v>7287</v>
      </c>
      <c r="C6694" t="s">
        <v>3870</v>
      </c>
      <c r="D6694" t="s">
        <v>1151</v>
      </c>
      <c r="E6694" t="s">
        <v>8</v>
      </c>
      <c r="F6694" t="s">
        <v>907</v>
      </c>
    </row>
    <row r="6695" spans="1:6" s="9" customFormat="1" x14ac:dyDescent="0.25">
      <c r="A6695" t="s">
        <v>7288</v>
      </c>
      <c r="B6695" t="s">
        <v>7289</v>
      </c>
      <c r="C6695" t="s">
        <v>6404</v>
      </c>
      <c r="D6695" t="s">
        <v>14</v>
      </c>
      <c r="E6695" t="s">
        <v>8</v>
      </c>
      <c r="F6695" t="s">
        <v>15</v>
      </c>
    </row>
    <row r="6696" spans="1:6" s="9" customFormat="1" x14ac:dyDescent="0.25">
      <c r="A6696" t="s">
        <v>7290</v>
      </c>
      <c r="B6696" t="s">
        <v>7291</v>
      </c>
      <c r="C6696" t="s">
        <v>7292</v>
      </c>
      <c r="D6696" t="s">
        <v>14</v>
      </c>
      <c r="E6696" t="s">
        <v>8</v>
      </c>
      <c r="F6696" t="s">
        <v>15</v>
      </c>
    </row>
    <row r="6697" spans="1:6" s="9" customFormat="1" x14ac:dyDescent="0.25">
      <c r="A6697" t="s">
        <v>13186</v>
      </c>
      <c r="B6697" t="s">
        <v>7293</v>
      </c>
      <c r="C6697" t="s">
        <v>6033</v>
      </c>
      <c r="D6697" t="s">
        <v>1151</v>
      </c>
      <c r="E6697" t="s">
        <v>8</v>
      </c>
      <c r="F6697" t="s">
        <v>907</v>
      </c>
    </row>
    <row r="6698" spans="1:6" s="9" customFormat="1" x14ac:dyDescent="0.25">
      <c r="A6698" t="s">
        <v>13187</v>
      </c>
      <c r="B6698" t="s">
        <v>7293</v>
      </c>
      <c r="C6698" t="s">
        <v>3871</v>
      </c>
      <c r="D6698" t="s">
        <v>1151</v>
      </c>
      <c r="E6698" t="s">
        <v>8</v>
      </c>
      <c r="F6698" t="s">
        <v>907</v>
      </c>
    </row>
    <row r="6699" spans="1:6" s="9" customFormat="1" x14ac:dyDescent="0.25">
      <c r="A6699" t="s">
        <v>7294</v>
      </c>
      <c r="B6699" t="s">
        <v>7293</v>
      </c>
      <c r="C6699" t="s">
        <v>7295</v>
      </c>
      <c r="D6699" t="s">
        <v>1151</v>
      </c>
      <c r="E6699" t="s">
        <v>8</v>
      </c>
      <c r="F6699" t="s">
        <v>907</v>
      </c>
    </row>
    <row r="6700" spans="1:6" s="9" customFormat="1" x14ac:dyDescent="0.25">
      <c r="A6700" t="s">
        <v>7296</v>
      </c>
      <c r="B6700" t="s">
        <v>7297</v>
      </c>
      <c r="C6700" t="s">
        <v>5998</v>
      </c>
      <c r="D6700" t="s">
        <v>1151</v>
      </c>
      <c r="E6700" t="s">
        <v>8</v>
      </c>
      <c r="F6700" t="s">
        <v>907</v>
      </c>
    </row>
    <row r="6701" spans="1:6" s="9" customFormat="1" x14ac:dyDescent="0.25">
      <c r="A6701" t="s">
        <v>7306</v>
      </c>
      <c r="B6701" t="s">
        <v>7298</v>
      </c>
      <c r="C6701" t="s">
        <v>3885</v>
      </c>
      <c r="D6701" t="s">
        <v>14</v>
      </c>
      <c r="E6701" t="s">
        <v>8</v>
      </c>
      <c r="F6701" t="s">
        <v>15</v>
      </c>
    </row>
    <row r="6702" spans="1:6" s="9" customFormat="1" x14ac:dyDescent="0.25">
      <c r="A6702" t="s">
        <v>7302</v>
      </c>
      <c r="B6702" t="s">
        <v>7298</v>
      </c>
      <c r="C6702" t="s">
        <v>6404</v>
      </c>
      <c r="D6702" t="s">
        <v>14</v>
      </c>
      <c r="E6702" t="s">
        <v>8</v>
      </c>
      <c r="F6702" t="s">
        <v>15</v>
      </c>
    </row>
    <row r="6703" spans="1:6" s="9" customFormat="1" x14ac:dyDescent="0.25">
      <c r="A6703" t="s">
        <v>7299</v>
      </c>
      <c r="B6703" t="s">
        <v>7298</v>
      </c>
      <c r="C6703" t="s">
        <v>6389</v>
      </c>
      <c r="D6703" t="s">
        <v>14</v>
      </c>
      <c r="E6703" t="s">
        <v>8</v>
      </c>
      <c r="F6703" t="s">
        <v>15</v>
      </c>
    </row>
    <row r="6704" spans="1:6" s="9" customFormat="1" x14ac:dyDescent="0.25">
      <c r="A6704" t="s">
        <v>7304</v>
      </c>
      <c r="B6704" t="s">
        <v>7298</v>
      </c>
      <c r="C6704" t="s">
        <v>7305</v>
      </c>
      <c r="D6704" t="s">
        <v>14</v>
      </c>
      <c r="E6704" t="s">
        <v>8</v>
      </c>
      <c r="F6704" t="s">
        <v>15</v>
      </c>
    </row>
    <row r="6705" spans="1:6" s="9" customFormat="1" x14ac:dyDescent="0.25">
      <c r="A6705" t="s">
        <v>7301</v>
      </c>
      <c r="B6705" t="s">
        <v>7298</v>
      </c>
      <c r="C6705" t="s">
        <v>6494</v>
      </c>
      <c r="D6705" t="s">
        <v>14</v>
      </c>
      <c r="E6705" t="s">
        <v>8</v>
      </c>
      <c r="F6705" t="s">
        <v>15</v>
      </c>
    </row>
    <row r="6706" spans="1:6" s="9" customFormat="1" x14ac:dyDescent="0.25">
      <c r="A6706" t="s">
        <v>7300</v>
      </c>
      <c r="B6706" t="s">
        <v>7298</v>
      </c>
      <c r="C6706" t="s">
        <v>3870</v>
      </c>
      <c r="D6706" t="s">
        <v>1151</v>
      </c>
      <c r="E6706" t="s">
        <v>8</v>
      </c>
      <c r="F6706" t="s">
        <v>907</v>
      </c>
    </row>
    <row r="6707" spans="1:6" s="9" customFormat="1" x14ac:dyDescent="0.25">
      <c r="A6707" t="s">
        <v>7303</v>
      </c>
      <c r="B6707" t="s">
        <v>7298</v>
      </c>
      <c r="C6707" t="s">
        <v>3870</v>
      </c>
      <c r="D6707" t="s">
        <v>1151</v>
      </c>
      <c r="E6707" t="s">
        <v>8</v>
      </c>
      <c r="F6707" t="s">
        <v>907</v>
      </c>
    </row>
    <row r="6708" spans="1:6" s="9" customFormat="1" x14ac:dyDescent="0.25">
      <c r="A6708" t="s">
        <v>13188</v>
      </c>
      <c r="B6708" t="s">
        <v>7298</v>
      </c>
      <c r="C6708" t="s">
        <v>3870</v>
      </c>
      <c r="D6708" t="s">
        <v>1151</v>
      </c>
      <c r="E6708" t="s">
        <v>8</v>
      </c>
      <c r="F6708" t="s">
        <v>907</v>
      </c>
    </row>
    <row r="6709" spans="1:6" s="9" customFormat="1" x14ac:dyDescent="0.25">
      <c r="A6709" t="s">
        <v>13189</v>
      </c>
      <c r="B6709" t="s">
        <v>7298</v>
      </c>
      <c r="C6709" t="s">
        <v>5998</v>
      </c>
      <c r="D6709" t="s">
        <v>1151</v>
      </c>
      <c r="E6709" t="s">
        <v>8</v>
      </c>
      <c r="F6709" t="s">
        <v>907</v>
      </c>
    </row>
    <row r="6710" spans="1:6" s="9" customFormat="1" x14ac:dyDescent="0.25">
      <c r="A6710" t="s">
        <v>13190</v>
      </c>
      <c r="B6710" t="s">
        <v>7298</v>
      </c>
      <c r="C6710" t="s">
        <v>5998</v>
      </c>
      <c r="D6710" t="s">
        <v>1151</v>
      </c>
      <c r="E6710" t="s">
        <v>8</v>
      </c>
      <c r="F6710" t="s">
        <v>907</v>
      </c>
    </row>
    <row r="6711" spans="1:6" s="9" customFormat="1" x14ac:dyDescent="0.25">
      <c r="A6711" t="s">
        <v>13191</v>
      </c>
      <c r="B6711" t="s">
        <v>7298</v>
      </c>
      <c r="C6711" t="s">
        <v>3870</v>
      </c>
      <c r="D6711" t="s">
        <v>1151</v>
      </c>
      <c r="E6711" t="s">
        <v>8</v>
      </c>
      <c r="F6711" t="s">
        <v>907</v>
      </c>
    </row>
    <row r="6712" spans="1:6" s="9" customFormat="1" x14ac:dyDescent="0.25">
      <c r="A6712" t="s">
        <v>13192</v>
      </c>
      <c r="B6712" t="s">
        <v>7298</v>
      </c>
      <c r="C6712" t="s">
        <v>6003</v>
      </c>
      <c r="D6712" t="s">
        <v>1151</v>
      </c>
      <c r="E6712" t="s">
        <v>8</v>
      </c>
      <c r="F6712" t="s">
        <v>907</v>
      </c>
    </row>
    <row r="6713" spans="1:6" s="9" customFormat="1" x14ac:dyDescent="0.25">
      <c r="A6713" t="s">
        <v>13193</v>
      </c>
      <c r="B6713" t="s">
        <v>7298</v>
      </c>
      <c r="C6713" t="s">
        <v>5998</v>
      </c>
      <c r="D6713" t="s">
        <v>1151</v>
      </c>
      <c r="E6713" t="s">
        <v>8</v>
      </c>
      <c r="F6713" t="s">
        <v>907</v>
      </c>
    </row>
    <row r="6714" spans="1:6" s="9" customFormat="1" x14ac:dyDescent="0.25">
      <c r="A6714" t="s">
        <v>13194</v>
      </c>
      <c r="B6714" t="s">
        <v>7298</v>
      </c>
      <c r="C6714" t="s">
        <v>5998</v>
      </c>
      <c r="D6714" t="s">
        <v>1151</v>
      </c>
      <c r="E6714" t="s">
        <v>8</v>
      </c>
      <c r="F6714" t="s">
        <v>907</v>
      </c>
    </row>
    <row r="6715" spans="1:6" s="9" customFormat="1" x14ac:dyDescent="0.25">
      <c r="A6715" t="s">
        <v>13195</v>
      </c>
      <c r="B6715" t="s">
        <v>7298</v>
      </c>
      <c r="C6715" t="s">
        <v>13138</v>
      </c>
      <c r="D6715" t="s">
        <v>1151</v>
      </c>
      <c r="E6715" t="s">
        <v>8</v>
      </c>
      <c r="F6715" t="s">
        <v>907</v>
      </c>
    </row>
    <row r="6716" spans="1:6" s="9" customFormat="1" x14ac:dyDescent="0.25">
      <c r="A6716" t="s">
        <v>13196</v>
      </c>
      <c r="B6716" t="s">
        <v>7298</v>
      </c>
      <c r="C6716" t="s">
        <v>3870</v>
      </c>
      <c r="D6716" t="s">
        <v>1151</v>
      </c>
      <c r="E6716" t="s">
        <v>8</v>
      </c>
      <c r="F6716" t="s">
        <v>907</v>
      </c>
    </row>
    <row r="6717" spans="1:6" s="9" customFormat="1" x14ac:dyDescent="0.25">
      <c r="A6717" t="s">
        <v>13197</v>
      </c>
      <c r="B6717" t="s">
        <v>7298</v>
      </c>
      <c r="C6717" t="s">
        <v>10667</v>
      </c>
      <c r="D6717" t="s">
        <v>14</v>
      </c>
      <c r="E6717" t="s">
        <v>8</v>
      </c>
      <c r="F6717" t="s">
        <v>15</v>
      </c>
    </row>
    <row r="6718" spans="1:6" s="9" customFormat="1" x14ac:dyDescent="0.25">
      <c r="A6718" t="s">
        <v>13198</v>
      </c>
      <c r="B6718" t="s">
        <v>7298</v>
      </c>
      <c r="C6718" t="s">
        <v>3870</v>
      </c>
      <c r="D6718" t="s">
        <v>1151</v>
      </c>
      <c r="E6718" t="s">
        <v>8</v>
      </c>
      <c r="F6718" t="s">
        <v>907</v>
      </c>
    </row>
    <row r="6719" spans="1:6" s="9" customFormat="1" x14ac:dyDescent="0.25">
      <c r="A6719" t="s">
        <v>13199</v>
      </c>
      <c r="B6719" t="s">
        <v>7298</v>
      </c>
      <c r="C6719" t="s">
        <v>3871</v>
      </c>
      <c r="D6719" t="s">
        <v>1151</v>
      </c>
      <c r="E6719" t="s">
        <v>8</v>
      </c>
      <c r="F6719" t="s">
        <v>907</v>
      </c>
    </row>
    <row r="6720" spans="1:6" s="9" customFormat="1" x14ac:dyDescent="0.25">
      <c r="A6720" t="s">
        <v>13200</v>
      </c>
      <c r="B6720" t="s">
        <v>7298</v>
      </c>
      <c r="C6720" t="s">
        <v>6003</v>
      </c>
      <c r="D6720" t="s">
        <v>13201</v>
      </c>
      <c r="E6720" t="s">
        <v>8</v>
      </c>
      <c r="F6720" t="s">
        <v>907</v>
      </c>
    </row>
    <row r="6721" spans="1:6" s="9" customFormat="1" x14ac:dyDescent="0.25">
      <c r="A6721" t="s">
        <v>13202</v>
      </c>
      <c r="B6721" t="s">
        <v>7298</v>
      </c>
      <c r="C6721" t="s">
        <v>13203</v>
      </c>
      <c r="D6721" t="s">
        <v>1151</v>
      </c>
      <c r="E6721" t="s">
        <v>8</v>
      </c>
      <c r="F6721" t="s">
        <v>907</v>
      </c>
    </row>
    <row r="6722" spans="1:6" s="9" customFormat="1" x14ac:dyDescent="0.25">
      <c r="A6722" t="s">
        <v>13204</v>
      </c>
      <c r="B6722" t="s">
        <v>7298</v>
      </c>
      <c r="C6722" t="s">
        <v>6033</v>
      </c>
      <c r="D6722" t="s">
        <v>1151</v>
      </c>
      <c r="E6722" t="s">
        <v>8</v>
      </c>
      <c r="F6722" t="s">
        <v>907</v>
      </c>
    </row>
    <row r="6723" spans="1:6" s="9" customFormat="1" x14ac:dyDescent="0.25">
      <c r="A6723" t="s">
        <v>13205</v>
      </c>
      <c r="B6723" t="s">
        <v>13206</v>
      </c>
      <c r="C6723" t="s">
        <v>6404</v>
      </c>
      <c r="D6723" t="s">
        <v>14</v>
      </c>
      <c r="E6723" t="s">
        <v>8</v>
      </c>
      <c r="F6723" t="s">
        <v>15</v>
      </c>
    </row>
    <row r="6724" spans="1:6" s="9" customFormat="1" x14ac:dyDescent="0.25">
      <c r="A6724" t="s">
        <v>13207</v>
      </c>
      <c r="B6724" t="s">
        <v>13208</v>
      </c>
      <c r="C6724" t="s">
        <v>13209</v>
      </c>
      <c r="D6724" t="s">
        <v>14</v>
      </c>
      <c r="E6724" t="s">
        <v>8</v>
      </c>
      <c r="F6724" t="s">
        <v>15</v>
      </c>
    </row>
    <row r="6725" spans="1:6" s="9" customFormat="1" x14ac:dyDescent="0.25">
      <c r="A6725" t="s">
        <v>13210</v>
      </c>
      <c r="B6725" t="s">
        <v>13208</v>
      </c>
      <c r="C6725" t="s">
        <v>3870</v>
      </c>
      <c r="D6725" t="s">
        <v>1151</v>
      </c>
      <c r="E6725" t="s">
        <v>8</v>
      </c>
      <c r="F6725" t="s">
        <v>907</v>
      </c>
    </row>
    <row r="6726" spans="1:6" s="9" customFormat="1" x14ac:dyDescent="0.25">
      <c r="A6726" t="s">
        <v>13211</v>
      </c>
      <c r="B6726" t="s">
        <v>13208</v>
      </c>
      <c r="C6726" t="s">
        <v>13212</v>
      </c>
      <c r="D6726" t="s">
        <v>6525</v>
      </c>
      <c r="E6726" t="s">
        <v>8</v>
      </c>
      <c r="F6726" t="s">
        <v>15</v>
      </c>
    </row>
    <row r="6727" spans="1:6" s="9" customFormat="1" x14ac:dyDescent="0.25">
      <c r="A6727" t="s">
        <v>13213</v>
      </c>
      <c r="B6727" t="s">
        <v>13208</v>
      </c>
      <c r="C6727" t="s">
        <v>6389</v>
      </c>
      <c r="D6727" t="s">
        <v>14</v>
      </c>
      <c r="E6727" t="s">
        <v>8</v>
      </c>
      <c r="F6727" t="s">
        <v>15</v>
      </c>
    </row>
    <row r="6728" spans="1:6" s="9" customFormat="1" x14ac:dyDescent="0.25">
      <c r="A6728" t="s">
        <v>13214</v>
      </c>
      <c r="B6728" t="s">
        <v>13208</v>
      </c>
      <c r="C6728" t="s">
        <v>3870</v>
      </c>
      <c r="D6728" t="s">
        <v>1151</v>
      </c>
      <c r="E6728" t="s">
        <v>8</v>
      </c>
      <c r="F6728" t="s">
        <v>907</v>
      </c>
    </row>
    <row r="6729" spans="1:6" s="9" customFormat="1" x14ac:dyDescent="0.25">
      <c r="A6729" t="s">
        <v>13215</v>
      </c>
      <c r="B6729" t="s">
        <v>13208</v>
      </c>
      <c r="C6729" t="s">
        <v>13216</v>
      </c>
      <c r="D6729" t="s">
        <v>14</v>
      </c>
      <c r="E6729" t="s">
        <v>8</v>
      </c>
      <c r="F6729" t="s">
        <v>15</v>
      </c>
    </row>
    <row r="6730" spans="1:6" s="9" customFormat="1" x14ac:dyDescent="0.25">
      <c r="A6730" t="s">
        <v>13217</v>
      </c>
      <c r="B6730" t="s">
        <v>13218</v>
      </c>
      <c r="C6730" t="s">
        <v>3871</v>
      </c>
      <c r="D6730" t="s">
        <v>1151</v>
      </c>
      <c r="E6730" t="s">
        <v>8</v>
      </c>
      <c r="F6730" t="s">
        <v>907</v>
      </c>
    </row>
    <row r="6731" spans="1:6" s="9" customFormat="1" x14ac:dyDescent="0.25">
      <c r="A6731" t="s">
        <v>13219</v>
      </c>
      <c r="B6731" t="s">
        <v>13218</v>
      </c>
      <c r="C6731" t="s">
        <v>13220</v>
      </c>
      <c r="D6731" t="s">
        <v>1151</v>
      </c>
      <c r="E6731" t="s">
        <v>8</v>
      </c>
      <c r="F6731" t="s">
        <v>907</v>
      </c>
    </row>
    <row r="6732" spans="1:6" s="9" customFormat="1" x14ac:dyDescent="0.25">
      <c r="A6732" t="s">
        <v>13221</v>
      </c>
      <c r="B6732" t="s">
        <v>13222</v>
      </c>
      <c r="C6732" t="s">
        <v>3870</v>
      </c>
      <c r="D6732" t="s">
        <v>1151</v>
      </c>
      <c r="E6732" t="s">
        <v>8</v>
      </c>
      <c r="F6732" t="s">
        <v>907</v>
      </c>
    </row>
    <row r="6733" spans="1:6" s="9" customFormat="1" x14ac:dyDescent="0.25">
      <c r="A6733" t="s">
        <v>13223</v>
      </c>
      <c r="B6733" t="s">
        <v>13222</v>
      </c>
      <c r="C6733" t="s">
        <v>6003</v>
      </c>
      <c r="D6733" t="s">
        <v>1151</v>
      </c>
      <c r="E6733" t="s">
        <v>8</v>
      </c>
      <c r="F6733" t="s">
        <v>907</v>
      </c>
    </row>
    <row r="6734" spans="1:6" s="9" customFormat="1" x14ac:dyDescent="0.25">
      <c r="A6734" t="s">
        <v>13224</v>
      </c>
      <c r="B6734" t="s">
        <v>13222</v>
      </c>
      <c r="C6734" t="s">
        <v>6086</v>
      </c>
      <c r="D6734" t="s">
        <v>1151</v>
      </c>
      <c r="E6734" t="s">
        <v>8</v>
      </c>
      <c r="F6734" t="s">
        <v>907</v>
      </c>
    </row>
    <row r="6735" spans="1:6" s="9" customFormat="1" x14ac:dyDescent="0.25">
      <c r="A6735" t="s">
        <v>13225</v>
      </c>
      <c r="B6735" t="s">
        <v>13226</v>
      </c>
      <c r="C6735" t="s">
        <v>3923</v>
      </c>
      <c r="D6735" t="s">
        <v>14</v>
      </c>
      <c r="E6735" t="s">
        <v>8</v>
      </c>
      <c r="F6735" t="s">
        <v>15</v>
      </c>
    </row>
    <row r="6736" spans="1:6" s="9" customFormat="1" x14ac:dyDescent="0.25">
      <c r="A6736" t="s">
        <v>13227</v>
      </c>
      <c r="B6736" t="s">
        <v>13226</v>
      </c>
      <c r="C6736" t="s">
        <v>6404</v>
      </c>
      <c r="D6736" t="s">
        <v>14</v>
      </c>
      <c r="E6736" t="s">
        <v>8</v>
      </c>
      <c r="F6736" t="s">
        <v>15</v>
      </c>
    </row>
    <row r="6737" spans="1:6" s="9" customFormat="1" x14ac:dyDescent="0.25">
      <c r="A6737" t="s">
        <v>13228</v>
      </c>
      <c r="B6737" t="s">
        <v>13226</v>
      </c>
      <c r="C6737" t="s">
        <v>3870</v>
      </c>
      <c r="D6737" t="s">
        <v>1151</v>
      </c>
      <c r="E6737" t="s">
        <v>8</v>
      </c>
      <c r="F6737" t="s">
        <v>907</v>
      </c>
    </row>
    <row r="6738" spans="1:6" s="9" customFormat="1" x14ac:dyDescent="0.25">
      <c r="A6738" t="s">
        <v>13229</v>
      </c>
      <c r="B6738" t="s">
        <v>13226</v>
      </c>
      <c r="C6738" t="s">
        <v>6003</v>
      </c>
      <c r="D6738" t="s">
        <v>1151</v>
      </c>
      <c r="E6738" t="s">
        <v>8</v>
      </c>
      <c r="F6738" t="s">
        <v>907</v>
      </c>
    </row>
    <row r="6739" spans="1:6" s="9" customFormat="1" x14ac:dyDescent="0.25">
      <c r="A6739" t="s">
        <v>13230</v>
      </c>
      <c r="B6739" t="s">
        <v>13226</v>
      </c>
      <c r="C6739" t="s">
        <v>3871</v>
      </c>
      <c r="D6739" t="s">
        <v>1151</v>
      </c>
      <c r="E6739" t="s">
        <v>8</v>
      </c>
      <c r="F6739" t="s">
        <v>907</v>
      </c>
    </row>
    <row r="6740" spans="1:6" s="9" customFormat="1" x14ac:dyDescent="0.25">
      <c r="A6740" t="s">
        <v>13231</v>
      </c>
      <c r="B6740" t="s">
        <v>13226</v>
      </c>
      <c r="C6740" t="s">
        <v>3903</v>
      </c>
      <c r="D6740" t="s">
        <v>1151</v>
      </c>
      <c r="E6740" t="s">
        <v>8</v>
      </c>
      <c r="F6740" t="s">
        <v>907</v>
      </c>
    </row>
    <row r="6741" spans="1:6" s="9" customFormat="1" x14ac:dyDescent="0.25">
      <c r="A6741" t="s">
        <v>13232</v>
      </c>
      <c r="B6741" t="s">
        <v>13226</v>
      </c>
      <c r="C6741" t="s">
        <v>6033</v>
      </c>
      <c r="D6741" t="s">
        <v>1151</v>
      </c>
      <c r="E6741" t="s">
        <v>8</v>
      </c>
      <c r="F6741" t="s">
        <v>907</v>
      </c>
    </row>
    <row r="6742" spans="1:6" s="9" customFormat="1" x14ac:dyDescent="0.25">
      <c r="A6742" t="s">
        <v>13233</v>
      </c>
      <c r="B6742" t="s">
        <v>13226</v>
      </c>
      <c r="C6742" t="s">
        <v>6033</v>
      </c>
      <c r="D6742" t="s">
        <v>13234</v>
      </c>
      <c r="E6742" t="s">
        <v>8</v>
      </c>
      <c r="F6742" t="s">
        <v>907</v>
      </c>
    </row>
    <row r="6743" spans="1:6" s="9" customFormat="1" x14ac:dyDescent="0.25">
      <c r="A6743" t="s">
        <v>13235</v>
      </c>
      <c r="B6743" t="s">
        <v>13226</v>
      </c>
      <c r="C6743" t="s">
        <v>6033</v>
      </c>
      <c r="D6743" t="s">
        <v>1151</v>
      </c>
      <c r="E6743" t="s">
        <v>8</v>
      </c>
      <c r="F6743" t="s">
        <v>15</v>
      </c>
    </row>
    <row r="6744" spans="1:6" s="9" customFormat="1" x14ac:dyDescent="0.25">
      <c r="A6744" t="s">
        <v>13236</v>
      </c>
      <c r="B6744" t="s">
        <v>13226</v>
      </c>
      <c r="C6744" t="s">
        <v>837</v>
      </c>
      <c r="D6744" t="s">
        <v>14</v>
      </c>
      <c r="E6744" t="s">
        <v>8</v>
      </c>
      <c r="F6744" t="s">
        <v>15</v>
      </c>
    </row>
    <row r="6745" spans="1:6" s="9" customFormat="1" x14ac:dyDescent="0.25">
      <c r="A6745" t="s">
        <v>13237</v>
      </c>
      <c r="B6745" t="s">
        <v>13226</v>
      </c>
      <c r="C6745" t="s">
        <v>13238</v>
      </c>
      <c r="D6745" t="s">
        <v>1151</v>
      </c>
      <c r="E6745" t="s">
        <v>8</v>
      </c>
      <c r="F6745" t="s">
        <v>907</v>
      </c>
    </row>
    <row r="6746" spans="1:6" s="9" customFormat="1" x14ac:dyDescent="0.25">
      <c r="A6746" t="s">
        <v>13239</v>
      </c>
      <c r="B6746" t="s">
        <v>13226</v>
      </c>
      <c r="C6746" t="s">
        <v>5998</v>
      </c>
      <c r="D6746" t="s">
        <v>1151</v>
      </c>
      <c r="E6746" t="s">
        <v>8</v>
      </c>
      <c r="F6746" t="s">
        <v>907</v>
      </c>
    </row>
    <row r="6747" spans="1:6" s="9" customFormat="1" x14ac:dyDescent="0.25">
      <c r="A6747" t="s">
        <v>13240</v>
      </c>
      <c r="B6747" t="s">
        <v>13241</v>
      </c>
      <c r="C6747" t="s">
        <v>6033</v>
      </c>
      <c r="D6747" t="s">
        <v>1151</v>
      </c>
      <c r="E6747" t="s">
        <v>8</v>
      </c>
      <c r="F6747" t="s">
        <v>907</v>
      </c>
    </row>
    <row r="6748" spans="1:6" s="9" customFormat="1" x14ac:dyDescent="0.25">
      <c r="A6748" t="s">
        <v>13242</v>
      </c>
      <c r="B6748" t="s">
        <v>13241</v>
      </c>
      <c r="C6748" t="s">
        <v>3871</v>
      </c>
      <c r="D6748" t="s">
        <v>1151</v>
      </c>
      <c r="E6748" t="s">
        <v>8</v>
      </c>
      <c r="F6748" t="s">
        <v>907</v>
      </c>
    </row>
    <row r="6749" spans="1:6" s="9" customFormat="1" x14ac:dyDescent="0.25">
      <c r="A6749" t="s">
        <v>13243</v>
      </c>
      <c r="B6749" t="s">
        <v>13244</v>
      </c>
      <c r="C6749" t="s">
        <v>3870</v>
      </c>
      <c r="D6749" t="s">
        <v>1151</v>
      </c>
      <c r="E6749" t="s">
        <v>8</v>
      </c>
      <c r="F6749" t="s">
        <v>907</v>
      </c>
    </row>
    <row r="6750" spans="1:6" s="9" customFormat="1" x14ac:dyDescent="0.25">
      <c r="A6750" t="s">
        <v>13245</v>
      </c>
      <c r="B6750" t="s">
        <v>13246</v>
      </c>
      <c r="C6750" t="s">
        <v>3871</v>
      </c>
      <c r="D6750" t="s">
        <v>1151</v>
      </c>
      <c r="E6750" t="s">
        <v>8</v>
      </c>
      <c r="F6750" t="s">
        <v>907</v>
      </c>
    </row>
    <row r="6751" spans="1:6" s="9" customFormat="1" x14ac:dyDescent="0.25">
      <c r="A6751" t="s">
        <v>13247</v>
      </c>
      <c r="B6751" t="s">
        <v>13248</v>
      </c>
      <c r="C6751" t="s">
        <v>3903</v>
      </c>
      <c r="D6751" t="s">
        <v>1151</v>
      </c>
      <c r="E6751" t="s">
        <v>8</v>
      </c>
      <c r="F6751" t="s">
        <v>907</v>
      </c>
    </row>
    <row r="6752" spans="1:6" s="9" customFormat="1" x14ac:dyDescent="0.25">
      <c r="A6752" t="s">
        <v>13249</v>
      </c>
      <c r="B6752" t="s">
        <v>13250</v>
      </c>
      <c r="C6752" t="s">
        <v>3871</v>
      </c>
      <c r="D6752" t="s">
        <v>1151</v>
      </c>
      <c r="E6752" t="s">
        <v>8</v>
      </c>
      <c r="F6752" t="s">
        <v>907</v>
      </c>
    </row>
    <row r="6753" spans="1:6" s="9" customFormat="1" x14ac:dyDescent="0.25">
      <c r="A6753" t="s">
        <v>13251</v>
      </c>
      <c r="B6753" t="s">
        <v>13252</v>
      </c>
      <c r="C6753" t="s">
        <v>3870</v>
      </c>
      <c r="D6753" t="s">
        <v>1151</v>
      </c>
      <c r="E6753" t="s">
        <v>8</v>
      </c>
      <c r="F6753" t="s">
        <v>907</v>
      </c>
    </row>
    <row r="6754" spans="1:6" s="9" customFormat="1" x14ac:dyDescent="0.25">
      <c r="A6754" t="s">
        <v>13253</v>
      </c>
      <c r="B6754" t="s">
        <v>13254</v>
      </c>
      <c r="C6754" t="s">
        <v>5998</v>
      </c>
      <c r="D6754" t="s">
        <v>1151</v>
      </c>
      <c r="E6754" t="s">
        <v>8</v>
      </c>
      <c r="F6754" t="s">
        <v>907</v>
      </c>
    </row>
    <row r="6755" spans="1:6" s="9" customFormat="1" x14ac:dyDescent="0.25">
      <c r="A6755" t="s">
        <v>13255</v>
      </c>
      <c r="B6755" t="s">
        <v>13256</v>
      </c>
      <c r="C6755" t="s">
        <v>3870</v>
      </c>
      <c r="D6755" t="s">
        <v>1151</v>
      </c>
      <c r="E6755" t="s">
        <v>8</v>
      </c>
      <c r="F6755" t="s">
        <v>907</v>
      </c>
    </row>
    <row r="6756" spans="1:6" s="9" customFormat="1" x14ac:dyDescent="0.25">
      <c r="A6756" t="s">
        <v>13257</v>
      </c>
      <c r="B6756" t="s">
        <v>13256</v>
      </c>
      <c r="C6756" t="s">
        <v>3870</v>
      </c>
      <c r="D6756" t="s">
        <v>1151</v>
      </c>
      <c r="E6756" t="s">
        <v>8</v>
      </c>
      <c r="F6756" t="s">
        <v>907</v>
      </c>
    </row>
    <row r="6757" spans="1:6" s="9" customFormat="1" x14ac:dyDescent="0.25">
      <c r="A6757" t="s">
        <v>13258</v>
      </c>
      <c r="B6757" t="s">
        <v>13259</v>
      </c>
      <c r="C6757" t="s">
        <v>3870</v>
      </c>
      <c r="D6757" t="s">
        <v>1151</v>
      </c>
      <c r="E6757" t="s">
        <v>8</v>
      </c>
      <c r="F6757" t="s">
        <v>907</v>
      </c>
    </row>
    <row r="6758" spans="1:6" s="9" customFormat="1" x14ac:dyDescent="0.25">
      <c r="A6758" t="s">
        <v>13260</v>
      </c>
      <c r="B6758" t="s">
        <v>13259</v>
      </c>
      <c r="C6758" t="s">
        <v>5998</v>
      </c>
      <c r="D6758" t="s">
        <v>1151</v>
      </c>
      <c r="E6758" t="s">
        <v>8</v>
      </c>
      <c r="F6758" t="s">
        <v>907</v>
      </c>
    </row>
    <row r="6759" spans="1:6" s="9" customFormat="1" x14ac:dyDescent="0.25">
      <c r="A6759" t="s">
        <v>13261</v>
      </c>
      <c r="B6759" t="s">
        <v>13262</v>
      </c>
      <c r="C6759" t="s">
        <v>3870</v>
      </c>
      <c r="D6759" t="s">
        <v>1151</v>
      </c>
      <c r="E6759" t="s">
        <v>8</v>
      </c>
      <c r="F6759" t="s">
        <v>907</v>
      </c>
    </row>
    <row r="6760" spans="1:6" s="9" customFormat="1" x14ac:dyDescent="0.25">
      <c r="A6760" t="s">
        <v>13263</v>
      </c>
      <c r="B6760" t="s">
        <v>7308</v>
      </c>
      <c r="C6760" t="s">
        <v>5998</v>
      </c>
      <c r="D6760" t="s">
        <v>1151</v>
      </c>
      <c r="E6760" t="s">
        <v>8</v>
      </c>
      <c r="F6760" t="s">
        <v>907</v>
      </c>
    </row>
    <row r="6761" spans="1:6" s="9" customFormat="1" x14ac:dyDescent="0.25">
      <c r="A6761" t="s">
        <v>13264</v>
      </c>
      <c r="B6761" t="s">
        <v>7308</v>
      </c>
      <c r="C6761" t="s">
        <v>3923</v>
      </c>
      <c r="D6761" t="s">
        <v>14</v>
      </c>
      <c r="E6761" t="s">
        <v>8</v>
      </c>
      <c r="F6761" t="s">
        <v>15</v>
      </c>
    </row>
    <row r="6762" spans="1:6" s="9" customFormat="1" x14ac:dyDescent="0.25">
      <c r="A6762" t="s">
        <v>13265</v>
      </c>
      <c r="B6762" t="s">
        <v>7308</v>
      </c>
      <c r="C6762" t="s">
        <v>6462</v>
      </c>
      <c r="D6762" t="s">
        <v>14</v>
      </c>
      <c r="E6762" t="s">
        <v>8</v>
      </c>
      <c r="F6762" t="s">
        <v>15</v>
      </c>
    </row>
    <row r="6763" spans="1:6" s="9" customFormat="1" x14ac:dyDescent="0.25">
      <c r="A6763" t="s">
        <v>13266</v>
      </c>
      <c r="B6763" t="s">
        <v>7308</v>
      </c>
      <c r="C6763" t="s">
        <v>3870</v>
      </c>
      <c r="D6763" t="s">
        <v>1151</v>
      </c>
      <c r="E6763" t="s">
        <v>8</v>
      </c>
      <c r="F6763" t="s">
        <v>907</v>
      </c>
    </row>
    <row r="6764" spans="1:6" s="9" customFormat="1" x14ac:dyDescent="0.25">
      <c r="A6764" t="s">
        <v>13267</v>
      </c>
      <c r="B6764" t="s">
        <v>7308</v>
      </c>
      <c r="C6764" t="s">
        <v>3870</v>
      </c>
      <c r="D6764" t="s">
        <v>1151</v>
      </c>
      <c r="E6764" t="s">
        <v>8</v>
      </c>
      <c r="F6764" t="s">
        <v>907</v>
      </c>
    </row>
    <row r="6765" spans="1:6" s="9" customFormat="1" x14ac:dyDescent="0.25">
      <c r="A6765" t="s">
        <v>13268</v>
      </c>
      <c r="B6765" t="s">
        <v>7308</v>
      </c>
      <c r="C6765" t="s">
        <v>3870</v>
      </c>
      <c r="D6765" t="s">
        <v>1151</v>
      </c>
      <c r="E6765" t="s">
        <v>8</v>
      </c>
      <c r="F6765" t="s">
        <v>907</v>
      </c>
    </row>
    <row r="6766" spans="1:6" s="9" customFormat="1" x14ac:dyDescent="0.25">
      <c r="A6766" t="s">
        <v>13269</v>
      </c>
      <c r="B6766" t="s">
        <v>7308</v>
      </c>
      <c r="C6766" t="s">
        <v>3870</v>
      </c>
      <c r="D6766" t="s">
        <v>1151</v>
      </c>
      <c r="E6766" t="s">
        <v>8</v>
      </c>
      <c r="F6766" t="s">
        <v>907</v>
      </c>
    </row>
    <row r="6767" spans="1:6" s="9" customFormat="1" x14ac:dyDescent="0.25">
      <c r="A6767" t="s">
        <v>13270</v>
      </c>
      <c r="B6767" t="s">
        <v>7308</v>
      </c>
      <c r="C6767" t="s">
        <v>3870</v>
      </c>
      <c r="D6767" t="s">
        <v>1151</v>
      </c>
      <c r="E6767" t="s">
        <v>8</v>
      </c>
      <c r="F6767" t="s">
        <v>907</v>
      </c>
    </row>
    <row r="6768" spans="1:6" s="9" customFormat="1" x14ac:dyDescent="0.25">
      <c r="A6768" t="s">
        <v>13271</v>
      </c>
      <c r="B6768" t="s">
        <v>7308</v>
      </c>
      <c r="C6768" t="s">
        <v>3870</v>
      </c>
      <c r="D6768" t="s">
        <v>1151</v>
      </c>
      <c r="E6768" t="s">
        <v>8</v>
      </c>
      <c r="F6768" t="s">
        <v>907</v>
      </c>
    </row>
    <row r="6769" spans="1:6" s="9" customFormat="1" x14ac:dyDescent="0.25">
      <c r="A6769" t="s">
        <v>13272</v>
      </c>
      <c r="B6769" t="s">
        <v>7308</v>
      </c>
      <c r="C6769" t="s">
        <v>3870</v>
      </c>
      <c r="D6769" t="s">
        <v>1151</v>
      </c>
      <c r="E6769" t="s">
        <v>8</v>
      </c>
      <c r="F6769" t="s">
        <v>907</v>
      </c>
    </row>
    <row r="6770" spans="1:6" s="9" customFormat="1" x14ac:dyDescent="0.25">
      <c r="A6770" t="s">
        <v>13273</v>
      </c>
      <c r="B6770" t="s">
        <v>7308</v>
      </c>
      <c r="C6770" t="s">
        <v>5998</v>
      </c>
      <c r="D6770" t="s">
        <v>1151</v>
      </c>
      <c r="E6770" t="s">
        <v>8</v>
      </c>
      <c r="F6770" t="s">
        <v>907</v>
      </c>
    </row>
    <row r="6771" spans="1:6" s="9" customFormat="1" x14ac:dyDescent="0.25">
      <c r="A6771" t="s">
        <v>7318</v>
      </c>
      <c r="B6771" t="s">
        <v>7308</v>
      </c>
      <c r="C6771" t="s">
        <v>3870</v>
      </c>
      <c r="D6771" t="s">
        <v>1151</v>
      </c>
      <c r="E6771" t="s">
        <v>8</v>
      </c>
      <c r="F6771" t="s">
        <v>907</v>
      </c>
    </row>
    <row r="6772" spans="1:6" s="9" customFormat="1" x14ac:dyDescent="0.25">
      <c r="A6772" t="s">
        <v>7310</v>
      </c>
      <c r="B6772" t="s">
        <v>7308</v>
      </c>
      <c r="C6772" t="s">
        <v>5998</v>
      </c>
      <c r="D6772" t="s">
        <v>1151</v>
      </c>
      <c r="E6772" t="s">
        <v>8</v>
      </c>
      <c r="F6772" t="s">
        <v>907</v>
      </c>
    </row>
    <row r="6773" spans="1:6" s="9" customFormat="1" x14ac:dyDescent="0.25">
      <c r="A6773" t="s">
        <v>7307</v>
      </c>
      <c r="B6773" t="s">
        <v>7308</v>
      </c>
      <c r="C6773" t="s">
        <v>3870</v>
      </c>
      <c r="D6773" t="s">
        <v>1151</v>
      </c>
      <c r="E6773" t="s">
        <v>8</v>
      </c>
      <c r="F6773" t="s">
        <v>907</v>
      </c>
    </row>
    <row r="6774" spans="1:6" s="9" customFormat="1" x14ac:dyDescent="0.25">
      <c r="A6774" t="s">
        <v>7325</v>
      </c>
      <c r="B6774" t="s">
        <v>7308</v>
      </c>
      <c r="C6774" t="s">
        <v>5998</v>
      </c>
      <c r="D6774" t="s">
        <v>1151</v>
      </c>
      <c r="E6774" t="s">
        <v>8</v>
      </c>
      <c r="F6774" t="s">
        <v>907</v>
      </c>
    </row>
    <row r="6775" spans="1:6" s="9" customFormat="1" x14ac:dyDescent="0.25">
      <c r="A6775" t="s">
        <v>7309</v>
      </c>
      <c r="B6775" t="s">
        <v>7308</v>
      </c>
      <c r="C6775" t="s">
        <v>5998</v>
      </c>
      <c r="D6775" t="s">
        <v>1151</v>
      </c>
      <c r="E6775" t="s">
        <v>8</v>
      </c>
      <c r="F6775" t="s">
        <v>907</v>
      </c>
    </row>
    <row r="6776" spans="1:6" s="9" customFormat="1" x14ac:dyDescent="0.25">
      <c r="A6776" t="s">
        <v>7317</v>
      </c>
      <c r="B6776" t="s">
        <v>7308</v>
      </c>
      <c r="C6776" t="s">
        <v>5998</v>
      </c>
      <c r="D6776" t="s">
        <v>1151</v>
      </c>
      <c r="E6776" t="s">
        <v>8</v>
      </c>
      <c r="F6776" t="s">
        <v>907</v>
      </c>
    </row>
    <row r="6777" spans="1:6" s="9" customFormat="1" x14ac:dyDescent="0.25">
      <c r="A6777" t="s">
        <v>7312</v>
      </c>
      <c r="B6777" t="s">
        <v>7308</v>
      </c>
      <c r="C6777" t="s">
        <v>833</v>
      </c>
      <c r="D6777" t="s">
        <v>14</v>
      </c>
      <c r="E6777" t="s">
        <v>8</v>
      </c>
      <c r="F6777" t="s">
        <v>15</v>
      </c>
    </row>
    <row r="6778" spans="1:6" s="9" customFormat="1" x14ac:dyDescent="0.25">
      <c r="A6778" t="s">
        <v>7327</v>
      </c>
      <c r="B6778" t="s">
        <v>7308</v>
      </c>
      <c r="C6778" t="s">
        <v>3870</v>
      </c>
      <c r="D6778" t="s">
        <v>1151</v>
      </c>
      <c r="E6778" t="s">
        <v>8</v>
      </c>
      <c r="F6778" t="s">
        <v>907</v>
      </c>
    </row>
    <row r="6779" spans="1:6" s="9" customFormat="1" x14ac:dyDescent="0.25">
      <c r="A6779" t="s">
        <v>7319</v>
      </c>
      <c r="B6779" t="s">
        <v>7308</v>
      </c>
      <c r="C6779" t="s">
        <v>3870</v>
      </c>
      <c r="D6779" t="s">
        <v>1151</v>
      </c>
      <c r="E6779" t="s">
        <v>8</v>
      </c>
      <c r="F6779" t="s">
        <v>907</v>
      </c>
    </row>
    <row r="6780" spans="1:6" s="9" customFormat="1" x14ac:dyDescent="0.25">
      <c r="A6780" t="s">
        <v>7320</v>
      </c>
      <c r="B6780" t="s">
        <v>7308</v>
      </c>
      <c r="C6780" t="s">
        <v>3870</v>
      </c>
      <c r="D6780" t="s">
        <v>1151</v>
      </c>
      <c r="E6780" t="s">
        <v>8</v>
      </c>
      <c r="F6780" t="s">
        <v>907</v>
      </c>
    </row>
    <row r="6781" spans="1:6" s="9" customFormat="1" x14ac:dyDescent="0.25">
      <c r="A6781" t="s">
        <v>7321</v>
      </c>
      <c r="B6781" t="s">
        <v>7308</v>
      </c>
      <c r="C6781" t="s">
        <v>3870</v>
      </c>
      <c r="D6781" t="s">
        <v>1151</v>
      </c>
      <c r="E6781" t="s">
        <v>8</v>
      </c>
      <c r="F6781" t="s">
        <v>907</v>
      </c>
    </row>
    <row r="6782" spans="1:6" s="9" customFormat="1" x14ac:dyDescent="0.25">
      <c r="A6782" t="s">
        <v>7311</v>
      </c>
      <c r="B6782" t="s">
        <v>7308</v>
      </c>
      <c r="C6782" t="s">
        <v>3870</v>
      </c>
      <c r="D6782" t="s">
        <v>1151</v>
      </c>
      <c r="E6782" t="s">
        <v>8</v>
      </c>
      <c r="F6782" t="s">
        <v>907</v>
      </c>
    </row>
    <row r="6783" spans="1:6" s="9" customFormat="1" x14ac:dyDescent="0.25">
      <c r="A6783" t="s">
        <v>7322</v>
      </c>
      <c r="B6783" t="s">
        <v>7308</v>
      </c>
      <c r="C6783" t="s">
        <v>3870</v>
      </c>
      <c r="D6783" t="s">
        <v>1151</v>
      </c>
      <c r="E6783" t="s">
        <v>8</v>
      </c>
      <c r="F6783" t="s">
        <v>907</v>
      </c>
    </row>
    <row r="6784" spans="1:6" s="9" customFormat="1" x14ac:dyDescent="0.25">
      <c r="A6784" t="s">
        <v>7314</v>
      </c>
      <c r="B6784" t="s">
        <v>7308</v>
      </c>
      <c r="C6784" t="s">
        <v>6404</v>
      </c>
      <c r="D6784" t="s">
        <v>7315</v>
      </c>
      <c r="E6784" t="s">
        <v>8</v>
      </c>
      <c r="F6784" t="s">
        <v>15</v>
      </c>
    </row>
    <row r="6785" spans="1:6" s="9" customFormat="1" x14ac:dyDescent="0.25">
      <c r="A6785" t="s">
        <v>7313</v>
      </c>
      <c r="B6785" t="s">
        <v>7308</v>
      </c>
      <c r="C6785" t="s">
        <v>3870</v>
      </c>
      <c r="D6785" t="s">
        <v>1151</v>
      </c>
      <c r="E6785" t="s">
        <v>8</v>
      </c>
      <c r="F6785" t="s">
        <v>907</v>
      </c>
    </row>
    <row r="6786" spans="1:6" s="9" customFormat="1" x14ac:dyDescent="0.25">
      <c r="A6786" t="s">
        <v>7323</v>
      </c>
      <c r="B6786" t="s">
        <v>7308</v>
      </c>
      <c r="C6786" t="s">
        <v>6404</v>
      </c>
      <c r="D6786" t="s">
        <v>14</v>
      </c>
      <c r="E6786" t="s">
        <v>8</v>
      </c>
      <c r="F6786" t="s">
        <v>15</v>
      </c>
    </row>
    <row r="6787" spans="1:6" s="9" customFormat="1" x14ac:dyDescent="0.25">
      <c r="A6787" t="s">
        <v>7328</v>
      </c>
      <c r="B6787" t="s">
        <v>7308</v>
      </c>
      <c r="C6787" t="s">
        <v>5998</v>
      </c>
      <c r="D6787" t="s">
        <v>1151</v>
      </c>
      <c r="E6787" t="s">
        <v>8</v>
      </c>
      <c r="F6787" t="s">
        <v>907</v>
      </c>
    </row>
    <row r="6788" spans="1:6" s="9" customFormat="1" x14ac:dyDescent="0.25">
      <c r="A6788" t="s">
        <v>7326</v>
      </c>
      <c r="B6788" t="s">
        <v>7308</v>
      </c>
      <c r="C6788" t="s">
        <v>3870</v>
      </c>
      <c r="D6788" t="s">
        <v>1151</v>
      </c>
      <c r="E6788" t="s">
        <v>8</v>
      </c>
      <c r="F6788" t="s">
        <v>907</v>
      </c>
    </row>
    <row r="6789" spans="1:6" s="9" customFormat="1" x14ac:dyDescent="0.25">
      <c r="A6789" t="s">
        <v>7324</v>
      </c>
      <c r="B6789" t="s">
        <v>7308</v>
      </c>
      <c r="C6789" t="s">
        <v>6389</v>
      </c>
      <c r="D6789" t="s">
        <v>14</v>
      </c>
      <c r="E6789" t="s">
        <v>8</v>
      </c>
      <c r="F6789" t="s">
        <v>15</v>
      </c>
    </row>
    <row r="6790" spans="1:6" s="9" customFormat="1" x14ac:dyDescent="0.25">
      <c r="A6790" t="s">
        <v>7329</v>
      </c>
      <c r="B6790" t="s">
        <v>7308</v>
      </c>
      <c r="C6790" t="s">
        <v>3870</v>
      </c>
      <c r="D6790" t="s">
        <v>1151</v>
      </c>
      <c r="E6790" t="s">
        <v>8</v>
      </c>
      <c r="F6790" t="s">
        <v>907</v>
      </c>
    </row>
    <row r="6791" spans="1:6" s="9" customFormat="1" x14ac:dyDescent="0.25">
      <c r="A6791" t="s">
        <v>7316</v>
      </c>
      <c r="B6791" t="s">
        <v>7308</v>
      </c>
      <c r="C6791" t="s">
        <v>4444</v>
      </c>
      <c r="D6791" t="s">
        <v>14</v>
      </c>
      <c r="E6791" t="s">
        <v>8</v>
      </c>
      <c r="F6791" t="s">
        <v>15</v>
      </c>
    </row>
    <row r="6792" spans="1:6" s="9" customFormat="1" x14ac:dyDescent="0.25">
      <c r="A6792" t="s">
        <v>7330</v>
      </c>
      <c r="B6792" t="s">
        <v>7331</v>
      </c>
      <c r="C6792" t="s">
        <v>5998</v>
      </c>
      <c r="D6792" t="s">
        <v>1151</v>
      </c>
      <c r="E6792" t="s">
        <v>8</v>
      </c>
      <c r="F6792" t="s">
        <v>907</v>
      </c>
    </row>
    <row r="6793" spans="1:6" s="9" customFormat="1" x14ac:dyDescent="0.25">
      <c r="A6793" t="s">
        <v>7332</v>
      </c>
      <c r="B6793" t="s">
        <v>7333</v>
      </c>
      <c r="C6793" t="s">
        <v>5998</v>
      </c>
      <c r="D6793" t="s">
        <v>1151</v>
      </c>
      <c r="E6793" t="s">
        <v>8</v>
      </c>
      <c r="F6793" t="s">
        <v>907</v>
      </c>
    </row>
    <row r="6794" spans="1:6" s="9" customFormat="1" x14ac:dyDescent="0.25">
      <c r="A6794" t="s">
        <v>7334</v>
      </c>
      <c r="B6794" t="s">
        <v>7335</v>
      </c>
      <c r="C6794" t="s">
        <v>5998</v>
      </c>
      <c r="D6794" t="s">
        <v>1151</v>
      </c>
      <c r="E6794" t="s">
        <v>8</v>
      </c>
      <c r="F6794" t="s">
        <v>907</v>
      </c>
    </row>
    <row r="6795" spans="1:6" s="9" customFormat="1" x14ac:dyDescent="0.25">
      <c r="A6795" t="s">
        <v>7336</v>
      </c>
      <c r="B6795" t="s">
        <v>7337</v>
      </c>
      <c r="C6795" t="s">
        <v>5998</v>
      </c>
      <c r="D6795" t="s">
        <v>1151</v>
      </c>
      <c r="E6795" t="s">
        <v>8</v>
      </c>
      <c r="F6795" t="s">
        <v>907</v>
      </c>
    </row>
    <row r="6796" spans="1:6" s="9" customFormat="1" x14ac:dyDescent="0.25">
      <c r="A6796" t="s">
        <v>7338</v>
      </c>
      <c r="B6796" t="s">
        <v>7339</v>
      </c>
      <c r="C6796" t="s">
        <v>5998</v>
      </c>
      <c r="D6796" t="s">
        <v>1151</v>
      </c>
      <c r="E6796" t="s">
        <v>8</v>
      </c>
      <c r="F6796" t="s">
        <v>907</v>
      </c>
    </row>
    <row r="6797" spans="1:6" s="9" customFormat="1" x14ac:dyDescent="0.25">
      <c r="A6797" t="s">
        <v>7340</v>
      </c>
      <c r="B6797" t="s">
        <v>7341</v>
      </c>
      <c r="C6797" t="s">
        <v>5998</v>
      </c>
      <c r="D6797" t="s">
        <v>1151</v>
      </c>
      <c r="E6797" t="s">
        <v>8</v>
      </c>
      <c r="F6797" t="s">
        <v>907</v>
      </c>
    </row>
    <row r="6798" spans="1:6" s="9" customFormat="1" x14ac:dyDescent="0.25">
      <c r="A6798" t="s">
        <v>13274</v>
      </c>
      <c r="B6798" t="s">
        <v>13275</v>
      </c>
      <c r="C6798" t="s">
        <v>6033</v>
      </c>
      <c r="D6798" t="s">
        <v>1151</v>
      </c>
      <c r="E6798" t="s">
        <v>8</v>
      </c>
      <c r="F6798" t="s">
        <v>907</v>
      </c>
    </row>
    <row r="6799" spans="1:6" s="9" customFormat="1" x14ac:dyDescent="0.25">
      <c r="A6799" t="s">
        <v>13276</v>
      </c>
      <c r="B6799" t="s">
        <v>13275</v>
      </c>
      <c r="C6799" t="s">
        <v>6033</v>
      </c>
      <c r="D6799" t="s">
        <v>13234</v>
      </c>
      <c r="E6799" t="s">
        <v>8</v>
      </c>
      <c r="F6799" t="s">
        <v>907</v>
      </c>
    </row>
    <row r="6800" spans="1:6" s="9" customFormat="1" x14ac:dyDescent="0.25">
      <c r="A6800" t="s">
        <v>7342</v>
      </c>
      <c r="B6800" t="s">
        <v>7343</v>
      </c>
      <c r="C6800" t="s">
        <v>4624</v>
      </c>
      <c r="D6800" t="s">
        <v>14</v>
      </c>
      <c r="E6800" t="s">
        <v>8</v>
      </c>
      <c r="F6800" t="s">
        <v>15</v>
      </c>
    </row>
    <row r="6801" spans="1:6" s="9" customFormat="1" x14ac:dyDescent="0.25">
      <c r="A6801" t="s">
        <v>13277</v>
      </c>
      <c r="B6801" t="s">
        <v>13278</v>
      </c>
      <c r="C6801" t="s">
        <v>3903</v>
      </c>
      <c r="D6801" t="s">
        <v>1151</v>
      </c>
      <c r="E6801" t="s">
        <v>8</v>
      </c>
      <c r="F6801" t="s">
        <v>907</v>
      </c>
    </row>
    <row r="6802" spans="1:6" s="9" customFormat="1" x14ac:dyDescent="0.25">
      <c r="A6802" t="s">
        <v>7344</v>
      </c>
      <c r="B6802" t="s">
        <v>7345</v>
      </c>
      <c r="C6802" t="s">
        <v>4624</v>
      </c>
      <c r="D6802" t="s">
        <v>14</v>
      </c>
      <c r="E6802" t="s">
        <v>8</v>
      </c>
      <c r="F6802" t="s">
        <v>15</v>
      </c>
    </row>
    <row r="6803" spans="1:6" s="9" customFormat="1" x14ac:dyDescent="0.25">
      <c r="A6803" t="s">
        <v>7346</v>
      </c>
      <c r="B6803" t="s">
        <v>7347</v>
      </c>
      <c r="C6803" t="s">
        <v>4624</v>
      </c>
      <c r="D6803" t="s">
        <v>14</v>
      </c>
      <c r="E6803" t="s">
        <v>8</v>
      </c>
      <c r="F6803" t="s">
        <v>15</v>
      </c>
    </row>
    <row r="6804" spans="1:6" s="9" customFormat="1" x14ac:dyDescent="0.25">
      <c r="A6804" t="s">
        <v>7348</v>
      </c>
      <c r="B6804" t="s">
        <v>7349</v>
      </c>
      <c r="C6804" t="s">
        <v>4624</v>
      </c>
      <c r="D6804" t="s">
        <v>14</v>
      </c>
      <c r="E6804" t="s">
        <v>8</v>
      </c>
      <c r="F6804" t="s">
        <v>15</v>
      </c>
    </row>
    <row r="6805" spans="1:6" s="9" customFormat="1" x14ac:dyDescent="0.25">
      <c r="A6805" t="s">
        <v>7350</v>
      </c>
      <c r="B6805" t="s">
        <v>7351</v>
      </c>
      <c r="C6805" t="s">
        <v>6404</v>
      </c>
      <c r="D6805" t="s">
        <v>14</v>
      </c>
      <c r="E6805" t="s">
        <v>8</v>
      </c>
      <c r="F6805" t="s">
        <v>15</v>
      </c>
    </row>
    <row r="6806" spans="1:6" s="9" customFormat="1" x14ac:dyDescent="0.25">
      <c r="A6806" t="s">
        <v>7352</v>
      </c>
      <c r="B6806" t="s">
        <v>7353</v>
      </c>
      <c r="C6806" t="s">
        <v>4624</v>
      </c>
      <c r="D6806" t="s">
        <v>14</v>
      </c>
      <c r="E6806" t="s">
        <v>8</v>
      </c>
      <c r="F6806" t="s">
        <v>15</v>
      </c>
    </row>
    <row r="6807" spans="1:6" s="9" customFormat="1" x14ac:dyDescent="0.25">
      <c r="A6807" t="s">
        <v>7354</v>
      </c>
      <c r="B6807" t="s">
        <v>7355</v>
      </c>
      <c r="C6807" t="s">
        <v>3923</v>
      </c>
      <c r="D6807" t="s">
        <v>14</v>
      </c>
      <c r="E6807" t="s">
        <v>8</v>
      </c>
      <c r="F6807" t="s">
        <v>15</v>
      </c>
    </row>
    <row r="6808" spans="1:6" s="9" customFormat="1" x14ac:dyDescent="0.25">
      <c r="A6808" t="s">
        <v>7356</v>
      </c>
      <c r="B6808" t="s">
        <v>7357</v>
      </c>
      <c r="C6808" t="s">
        <v>3923</v>
      </c>
      <c r="D6808" t="s">
        <v>14</v>
      </c>
      <c r="E6808" t="s">
        <v>8</v>
      </c>
      <c r="F6808" t="s">
        <v>15</v>
      </c>
    </row>
    <row r="6809" spans="1:6" s="9" customFormat="1" x14ac:dyDescent="0.25">
      <c r="A6809" t="s">
        <v>7358</v>
      </c>
      <c r="B6809" t="s">
        <v>7359</v>
      </c>
      <c r="C6809" t="s">
        <v>3923</v>
      </c>
      <c r="D6809" t="s">
        <v>14</v>
      </c>
      <c r="E6809" t="s">
        <v>8</v>
      </c>
      <c r="F6809" t="s">
        <v>15</v>
      </c>
    </row>
    <row r="6810" spans="1:6" s="9" customFormat="1" x14ac:dyDescent="0.25">
      <c r="A6810" t="s">
        <v>13279</v>
      </c>
      <c r="B6810" t="s">
        <v>13280</v>
      </c>
      <c r="C6810" t="s">
        <v>6003</v>
      </c>
      <c r="D6810" t="s">
        <v>1151</v>
      </c>
      <c r="E6810" t="s">
        <v>8</v>
      </c>
      <c r="F6810" t="s">
        <v>907</v>
      </c>
    </row>
    <row r="6811" spans="1:6" s="9" customFormat="1" x14ac:dyDescent="0.25">
      <c r="A6811" t="s">
        <v>7360</v>
      </c>
      <c r="B6811" t="s">
        <v>7361</v>
      </c>
      <c r="C6811" t="s">
        <v>6003</v>
      </c>
      <c r="D6811" t="s">
        <v>1151</v>
      </c>
      <c r="E6811" t="s">
        <v>8</v>
      </c>
      <c r="F6811" t="s">
        <v>907</v>
      </c>
    </row>
    <row r="6812" spans="1:6" s="9" customFormat="1" x14ac:dyDescent="0.25">
      <c r="A6812" t="s">
        <v>7362</v>
      </c>
      <c r="B6812" t="s">
        <v>7363</v>
      </c>
      <c r="C6812" t="s">
        <v>4624</v>
      </c>
      <c r="D6812" t="s">
        <v>14</v>
      </c>
      <c r="E6812" t="s">
        <v>8</v>
      </c>
      <c r="F6812" t="s">
        <v>15</v>
      </c>
    </row>
    <row r="6813" spans="1:6" s="9" customFormat="1" x14ac:dyDescent="0.25">
      <c r="A6813" t="s">
        <v>7364</v>
      </c>
      <c r="B6813" t="s">
        <v>7365</v>
      </c>
      <c r="C6813" t="s">
        <v>4624</v>
      </c>
      <c r="D6813" t="s">
        <v>14</v>
      </c>
      <c r="E6813" t="s">
        <v>8</v>
      </c>
      <c r="F6813" t="s">
        <v>15</v>
      </c>
    </row>
    <row r="6814" spans="1:6" s="9" customFormat="1" x14ac:dyDescent="0.25">
      <c r="A6814" s="14" t="s">
        <v>14385</v>
      </c>
      <c r="B6814" s="14" t="s">
        <v>14386</v>
      </c>
      <c r="C6814" s="14" t="s">
        <v>14387</v>
      </c>
      <c r="D6814" s="14" t="s">
        <v>475</v>
      </c>
      <c r="E6814" s="14" t="s">
        <v>8</v>
      </c>
      <c r="F6814" s="14" t="s">
        <v>1656</v>
      </c>
    </row>
    <row r="6815" spans="1:6" s="9" customFormat="1" x14ac:dyDescent="0.25">
      <c r="A6815" t="s">
        <v>7366</v>
      </c>
      <c r="B6815" t="s">
        <v>7367</v>
      </c>
      <c r="C6815" t="s">
        <v>7368</v>
      </c>
      <c r="D6815" t="s">
        <v>5435</v>
      </c>
      <c r="E6815" t="s">
        <v>8</v>
      </c>
      <c r="F6815" t="s">
        <v>7369</v>
      </c>
    </row>
    <row r="6816" spans="1:6" s="9" customFormat="1" x14ac:dyDescent="0.25">
      <c r="A6816" t="s">
        <v>7370</v>
      </c>
      <c r="B6816" t="s">
        <v>7371</v>
      </c>
      <c r="C6816" t="s">
        <v>4624</v>
      </c>
      <c r="D6816" t="s">
        <v>14</v>
      </c>
      <c r="E6816" t="s">
        <v>8</v>
      </c>
      <c r="F6816" t="s">
        <v>15</v>
      </c>
    </row>
    <row r="6817" spans="1:6" s="9" customFormat="1" x14ac:dyDescent="0.25">
      <c r="A6817" t="s">
        <v>7372</v>
      </c>
      <c r="B6817" t="s">
        <v>7373</v>
      </c>
      <c r="C6817" t="s">
        <v>4624</v>
      </c>
      <c r="D6817" t="s">
        <v>14</v>
      </c>
      <c r="E6817" t="s">
        <v>8</v>
      </c>
      <c r="F6817" t="s">
        <v>15</v>
      </c>
    </row>
    <row r="6818" spans="1:6" s="9" customFormat="1" x14ac:dyDescent="0.25">
      <c r="A6818" t="s">
        <v>7374</v>
      </c>
      <c r="B6818" t="s">
        <v>7375</v>
      </c>
      <c r="C6818" t="s">
        <v>7376</v>
      </c>
      <c r="D6818" t="s">
        <v>7</v>
      </c>
      <c r="E6818" t="s">
        <v>8</v>
      </c>
      <c r="F6818" t="s">
        <v>1303</v>
      </c>
    </row>
    <row r="6819" spans="1:6" s="9" customFormat="1" x14ac:dyDescent="0.25">
      <c r="A6819" t="s">
        <v>7377</v>
      </c>
      <c r="B6819" t="s">
        <v>7378</v>
      </c>
      <c r="C6819" t="s">
        <v>7376</v>
      </c>
      <c r="D6819" t="s">
        <v>7</v>
      </c>
      <c r="E6819" t="s">
        <v>8</v>
      </c>
      <c r="F6819" t="s">
        <v>1303</v>
      </c>
    </row>
    <row r="6820" spans="1:6" s="9" customFormat="1" x14ac:dyDescent="0.25">
      <c r="A6820" t="s">
        <v>13281</v>
      </c>
      <c r="B6820" t="s">
        <v>7380</v>
      </c>
      <c r="C6820" t="s">
        <v>13282</v>
      </c>
      <c r="D6820" t="s">
        <v>7382</v>
      </c>
      <c r="E6820" t="s">
        <v>8</v>
      </c>
      <c r="F6820" t="s">
        <v>7383</v>
      </c>
    </row>
    <row r="6821" spans="1:6" s="9" customFormat="1" x14ac:dyDescent="0.25">
      <c r="A6821" t="s">
        <v>7379</v>
      </c>
      <c r="B6821" t="s">
        <v>7380</v>
      </c>
      <c r="C6821" t="s">
        <v>7381</v>
      </c>
      <c r="D6821" t="s">
        <v>4866</v>
      </c>
      <c r="E6821" t="s">
        <v>8</v>
      </c>
      <c r="F6821" t="s">
        <v>4867</v>
      </c>
    </row>
    <row r="6822" spans="1:6" s="9" customFormat="1" x14ac:dyDescent="0.25">
      <c r="A6822" t="s">
        <v>7385</v>
      </c>
      <c r="B6822" t="s">
        <v>7380</v>
      </c>
      <c r="C6822" t="s">
        <v>7381</v>
      </c>
      <c r="D6822" t="s">
        <v>4866</v>
      </c>
      <c r="E6822" t="s">
        <v>8</v>
      </c>
      <c r="F6822" t="s">
        <v>4867</v>
      </c>
    </row>
    <row r="6823" spans="1:6" s="9" customFormat="1" x14ac:dyDescent="0.25">
      <c r="A6823" t="s">
        <v>7384</v>
      </c>
      <c r="B6823" t="s">
        <v>7380</v>
      </c>
      <c r="C6823" t="s">
        <v>7381</v>
      </c>
      <c r="D6823" t="s">
        <v>4866</v>
      </c>
      <c r="E6823" t="s">
        <v>8</v>
      </c>
      <c r="F6823" t="s">
        <v>4867</v>
      </c>
    </row>
    <row r="6824" spans="1:6" s="9" customFormat="1" x14ac:dyDescent="0.25">
      <c r="A6824" t="s">
        <v>7386</v>
      </c>
      <c r="B6824" t="s">
        <v>7387</v>
      </c>
      <c r="C6824" t="s">
        <v>7381</v>
      </c>
      <c r="D6824" t="s">
        <v>4866</v>
      </c>
      <c r="E6824" t="s">
        <v>8</v>
      </c>
      <c r="F6824" t="s">
        <v>4867</v>
      </c>
    </row>
    <row r="6825" spans="1:6" s="9" customFormat="1" x14ac:dyDescent="0.25">
      <c r="A6825" t="s">
        <v>12157</v>
      </c>
      <c r="B6825" t="s">
        <v>7388</v>
      </c>
      <c r="C6825" t="s">
        <v>13</v>
      </c>
      <c r="D6825" t="s">
        <v>14</v>
      </c>
      <c r="E6825" t="s">
        <v>8</v>
      </c>
      <c r="F6825" t="s">
        <v>15</v>
      </c>
    </row>
    <row r="6826" spans="1:6" s="9" customFormat="1" x14ac:dyDescent="0.25">
      <c r="A6826" t="s">
        <v>7402</v>
      </c>
      <c r="B6826" t="s">
        <v>7390</v>
      </c>
      <c r="C6826" t="s">
        <v>7403</v>
      </c>
      <c r="D6826" t="s">
        <v>2805</v>
      </c>
      <c r="E6826" t="s">
        <v>8</v>
      </c>
      <c r="F6826" t="s">
        <v>2806</v>
      </c>
    </row>
    <row r="6827" spans="1:6" s="9" customFormat="1" x14ac:dyDescent="0.25">
      <c r="A6827" t="s">
        <v>7422</v>
      </c>
      <c r="B6827" t="s">
        <v>7390</v>
      </c>
      <c r="C6827" t="s">
        <v>7423</v>
      </c>
      <c r="D6827" t="s">
        <v>380</v>
      </c>
      <c r="E6827" t="s">
        <v>8</v>
      </c>
      <c r="F6827" t="s">
        <v>381</v>
      </c>
    </row>
    <row r="6828" spans="1:6" s="9" customFormat="1" x14ac:dyDescent="0.25">
      <c r="A6828" t="s">
        <v>7409</v>
      </c>
      <c r="B6828" t="s">
        <v>7390</v>
      </c>
      <c r="C6828" t="s">
        <v>667</v>
      </c>
      <c r="D6828" t="s">
        <v>589</v>
      </c>
      <c r="E6828" t="s">
        <v>8</v>
      </c>
      <c r="F6828" t="s">
        <v>590</v>
      </c>
    </row>
    <row r="6829" spans="1:6" s="9" customFormat="1" x14ac:dyDescent="0.25">
      <c r="A6829" t="s">
        <v>7416</v>
      </c>
      <c r="B6829" t="s">
        <v>7390</v>
      </c>
      <c r="C6829" t="s">
        <v>7417</v>
      </c>
      <c r="D6829" t="s">
        <v>7418</v>
      </c>
      <c r="E6829" t="s">
        <v>8</v>
      </c>
      <c r="F6829" t="s">
        <v>3277</v>
      </c>
    </row>
    <row r="6830" spans="1:6" s="9" customFormat="1" x14ac:dyDescent="0.25">
      <c r="A6830" t="s">
        <v>7404</v>
      </c>
      <c r="B6830" t="s">
        <v>7390</v>
      </c>
      <c r="C6830" t="s">
        <v>7405</v>
      </c>
      <c r="D6830" t="s">
        <v>10</v>
      </c>
      <c r="E6830" t="s">
        <v>8</v>
      </c>
      <c r="F6830" t="s">
        <v>2023</v>
      </c>
    </row>
    <row r="6831" spans="1:6" s="9" customFormat="1" x14ac:dyDescent="0.25">
      <c r="A6831" t="s">
        <v>7395</v>
      </c>
      <c r="B6831" t="s">
        <v>7390</v>
      </c>
      <c r="C6831" t="s">
        <v>7396</v>
      </c>
      <c r="D6831" t="s">
        <v>600</v>
      </c>
      <c r="E6831" t="s">
        <v>8</v>
      </c>
      <c r="F6831" t="s">
        <v>601</v>
      </c>
    </row>
    <row r="6832" spans="1:6" s="9" customFormat="1" x14ac:dyDescent="0.25">
      <c r="A6832" t="s">
        <v>7389</v>
      </c>
      <c r="B6832" t="s">
        <v>7390</v>
      </c>
      <c r="C6832" t="s">
        <v>7391</v>
      </c>
      <c r="D6832" t="s">
        <v>597</v>
      </c>
      <c r="E6832" t="s">
        <v>8</v>
      </c>
      <c r="F6832" t="s">
        <v>918</v>
      </c>
    </row>
    <row r="6833" spans="1:6" s="9" customFormat="1" x14ac:dyDescent="0.25">
      <c r="A6833" t="s">
        <v>7408</v>
      </c>
      <c r="B6833" t="s">
        <v>7390</v>
      </c>
      <c r="C6833" t="s">
        <v>7405</v>
      </c>
      <c r="D6833" t="s">
        <v>10</v>
      </c>
      <c r="E6833" t="s">
        <v>8</v>
      </c>
      <c r="F6833" t="s">
        <v>1079</v>
      </c>
    </row>
    <row r="6834" spans="1:6" s="9" customFormat="1" x14ac:dyDescent="0.25">
      <c r="A6834" t="s">
        <v>7406</v>
      </c>
      <c r="B6834" t="s">
        <v>7390</v>
      </c>
      <c r="C6834" t="s">
        <v>7407</v>
      </c>
      <c r="D6834" t="s">
        <v>48</v>
      </c>
      <c r="E6834" t="s">
        <v>8</v>
      </c>
      <c r="F6834" t="s">
        <v>7394</v>
      </c>
    </row>
    <row r="6835" spans="1:6" s="9" customFormat="1" x14ac:dyDescent="0.25">
      <c r="A6835" t="s">
        <v>7412</v>
      </c>
      <c r="B6835" t="s">
        <v>7390</v>
      </c>
      <c r="C6835" t="s">
        <v>7413</v>
      </c>
      <c r="D6835" t="s">
        <v>48</v>
      </c>
      <c r="E6835" t="s">
        <v>8</v>
      </c>
      <c r="F6835" t="s">
        <v>7394</v>
      </c>
    </row>
    <row r="6836" spans="1:6" s="9" customFormat="1" x14ac:dyDescent="0.25">
      <c r="A6836" t="s">
        <v>7392</v>
      </c>
      <c r="B6836" t="s">
        <v>7390</v>
      </c>
      <c r="C6836" t="s">
        <v>7393</v>
      </c>
      <c r="D6836" t="s">
        <v>48</v>
      </c>
      <c r="E6836" t="s">
        <v>8</v>
      </c>
      <c r="F6836" t="s">
        <v>7394</v>
      </c>
    </row>
    <row r="6837" spans="1:6" s="9" customFormat="1" x14ac:dyDescent="0.25">
      <c r="A6837" t="s">
        <v>7420</v>
      </c>
      <c r="B6837" t="s">
        <v>7390</v>
      </c>
      <c r="C6837" t="s">
        <v>7421</v>
      </c>
      <c r="D6837" t="s">
        <v>48</v>
      </c>
      <c r="E6837" t="s">
        <v>8</v>
      </c>
      <c r="F6837" t="s">
        <v>7394</v>
      </c>
    </row>
    <row r="6838" spans="1:6" s="9" customFormat="1" x14ac:dyDescent="0.25">
      <c r="A6838" t="s">
        <v>7414</v>
      </c>
      <c r="B6838" t="s">
        <v>7390</v>
      </c>
      <c r="C6838" t="s">
        <v>7415</v>
      </c>
      <c r="D6838" t="s">
        <v>48</v>
      </c>
      <c r="E6838" t="s">
        <v>8</v>
      </c>
      <c r="F6838" t="s">
        <v>7394</v>
      </c>
    </row>
    <row r="6839" spans="1:6" s="9" customFormat="1" x14ac:dyDescent="0.25">
      <c r="A6839" t="s">
        <v>7397</v>
      </c>
      <c r="B6839" t="s">
        <v>7390</v>
      </c>
      <c r="C6839" t="s">
        <v>7398</v>
      </c>
      <c r="D6839" t="s">
        <v>597</v>
      </c>
      <c r="E6839" t="s">
        <v>8</v>
      </c>
      <c r="F6839" t="s">
        <v>7399</v>
      </c>
    </row>
    <row r="6840" spans="1:6" s="9" customFormat="1" x14ac:dyDescent="0.25">
      <c r="A6840" t="s">
        <v>7419</v>
      </c>
      <c r="B6840" t="s">
        <v>7390</v>
      </c>
      <c r="C6840" t="s">
        <v>7405</v>
      </c>
      <c r="D6840" t="s">
        <v>17</v>
      </c>
      <c r="E6840" t="s">
        <v>8</v>
      </c>
      <c r="F6840" t="s">
        <v>2023</v>
      </c>
    </row>
    <row r="6841" spans="1:6" s="9" customFormat="1" x14ac:dyDescent="0.25">
      <c r="A6841" t="s">
        <v>7410</v>
      </c>
      <c r="B6841" t="s">
        <v>7390</v>
      </c>
      <c r="C6841" t="s">
        <v>7411</v>
      </c>
      <c r="D6841" t="s">
        <v>10</v>
      </c>
      <c r="E6841" t="s">
        <v>8</v>
      </c>
      <c r="F6841" t="s">
        <v>601</v>
      </c>
    </row>
    <row r="6842" spans="1:6" s="9" customFormat="1" x14ac:dyDescent="0.25">
      <c r="A6842" t="s">
        <v>7400</v>
      </c>
      <c r="B6842" t="s">
        <v>7390</v>
      </c>
      <c r="C6842" t="s">
        <v>7401</v>
      </c>
      <c r="D6842" t="s">
        <v>2047</v>
      </c>
      <c r="E6842" t="s">
        <v>8</v>
      </c>
      <c r="F6842" t="s">
        <v>2200</v>
      </c>
    </row>
    <row r="6843" spans="1:6" s="9" customFormat="1" x14ac:dyDescent="0.25">
      <c r="A6843" t="s">
        <v>7436</v>
      </c>
      <c r="B6843" t="s">
        <v>7425</v>
      </c>
      <c r="C6843" t="s">
        <v>7437</v>
      </c>
      <c r="D6843" t="s">
        <v>48</v>
      </c>
      <c r="E6843" t="s">
        <v>8</v>
      </c>
      <c r="F6843" t="s">
        <v>7394</v>
      </c>
    </row>
    <row r="6844" spans="1:6" s="9" customFormat="1" x14ac:dyDescent="0.25">
      <c r="A6844" t="s">
        <v>7438</v>
      </c>
      <c r="B6844" t="s">
        <v>7425</v>
      </c>
      <c r="C6844" t="s">
        <v>7426</v>
      </c>
      <c r="D6844" t="s">
        <v>597</v>
      </c>
      <c r="E6844" t="s">
        <v>8</v>
      </c>
      <c r="F6844" t="s">
        <v>7439</v>
      </c>
    </row>
    <row r="6845" spans="1:6" s="9" customFormat="1" x14ac:dyDescent="0.25">
      <c r="A6845" t="s">
        <v>7424</v>
      </c>
      <c r="B6845" t="s">
        <v>7425</v>
      </c>
      <c r="C6845" t="s">
        <v>7426</v>
      </c>
      <c r="D6845" t="s">
        <v>597</v>
      </c>
      <c r="E6845" t="s">
        <v>8</v>
      </c>
      <c r="F6845" t="s">
        <v>241</v>
      </c>
    </row>
    <row r="6846" spans="1:6" s="9" customFormat="1" x14ac:dyDescent="0.25">
      <c r="A6846" t="s">
        <v>7434</v>
      </c>
      <c r="B6846" t="s">
        <v>7425</v>
      </c>
      <c r="C6846" t="s">
        <v>7435</v>
      </c>
      <c r="D6846" t="s">
        <v>597</v>
      </c>
      <c r="E6846" t="s">
        <v>8</v>
      </c>
      <c r="F6846" t="s">
        <v>2299</v>
      </c>
    </row>
    <row r="6847" spans="1:6" s="9" customFormat="1" x14ac:dyDescent="0.25">
      <c r="A6847" t="s">
        <v>7432</v>
      </c>
      <c r="B6847" t="s">
        <v>7425</v>
      </c>
      <c r="C6847" t="s">
        <v>7433</v>
      </c>
      <c r="D6847" t="s">
        <v>597</v>
      </c>
      <c r="E6847" t="s">
        <v>8</v>
      </c>
      <c r="F6847" t="s">
        <v>2023</v>
      </c>
    </row>
    <row r="6848" spans="1:6" s="9" customFormat="1" x14ac:dyDescent="0.25">
      <c r="A6848" t="s">
        <v>7429</v>
      </c>
      <c r="B6848" t="s">
        <v>7425</v>
      </c>
      <c r="C6848" t="s">
        <v>7430</v>
      </c>
      <c r="D6848" t="s">
        <v>7431</v>
      </c>
      <c r="E6848" t="s">
        <v>8</v>
      </c>
      <c r="F6848" t="s">
        <v>2023</v>
      </c>
    </row>
    <row r="6849" spans="1:6" s="9" customFormat="1" x14ac:dyDescent="0.25">
      <c r="A6849" t="s">
        <v>7427</v>
      </c>
      <c r="B6849" t="s">
        <v>7425</v>
      </c>
      <c r="C6849" t="s">
        <v>7428</v>
      </c>
      <c r="D6849" t="s">
        <v>597</v>
      </c>
      <c r="E6849" t="s">
        <v>8</v>
      </c>
      <c r="F6849" t="s">
        <v>7399</v>
      </c>
    </row>
    <row r="6850" spans="1:6" s="9" customFormat="1" x14ac:dyDescent="0.25">
      <c r="A6850" t="s">
        <v>7440</v>
      </c>
      <c r="B6850" t="s">
        <v>7441</v>
      </c>
      <c r="C6850" t="s">
        <v>7426</v>
      </c>
      <c r="D6850" t="s">
        <v>597</v>
      </c>
      <c r="E6850" t="s">
        <v>8</v>
      </c>
      <c r="F6850" t="s">
        <v>918</v>
      </c>
    </row>
    <row r="6851" spans="1:6" s="9" customFormat="1" x14ac:dyDescent="0.25">
      <c r="A6851" t="s">
        <v>7442</v>
      </c>
      <c r="B6851" t="s">
        <v>7443</v>
      </c>
      <c r="C6851" t="s">
        <v>7444</v>
      </c>
      <c r="D6851" t="s">
        <v>589</v>
      </c>
      <c r="E6851" t="s">
        <v>8</v>
      </c>
      <c r="F6851" t="s">
        <v>664</v>
      </c>
    </row>
    <row r="6852" spans="1:6" s="9" customFormat="1" x14ac:dyDescent="0.25">
      <c r="A6852" t="s">
        <v>7445</v>
      </c>
      <c r="B6852" t="s">
        <v>7446</v>
      </c>
      <c r="C6852" t="s">
        <v>667</v>
      </c>
      <c r="D6852" t="s">
        <v>589</v>
      </c>
      <c r="E6852" t="s">
        <v>8</v>
      </c>
      <c r="F6852" t="s">
        <v>590</v>
      </c>
    </row>
    <row r="6853" spans="1:6" s="9" customFormat="1" x14ac:dyDescent="0.25">
      <c r="A6853" t="s">
        <v>7447</v>
      </c>
      <c r="B6853" t="s">
        <v>7446</v>
      </c>
      <c r="C6853" t="s">
        <v>7448</v>
      </c>
      <c r="D6853" t="s">
        <v>600</v>
      </c>
      <c r="E6853" t="s">
        <v>8</v>
      </c>
      <c r="F6853" t="s">
        <v>602</v>
      </c>
    </row>
    <row r="6854" spans="1:6" s="9" customFormat="1" x14ac:dyDescent="0.25">
      <c r="A6854" t="s">
        <v>7455</v>
      </c>
      <c r="B6854" t="s">
        <v>7450</v>
      </c>
      <c r="C6854" t="s">
        <v>7456</v>
      </c>
      <c r="D6854" t="s">
        <v>134</v>
      </c>
      <c r="E6854" t="s">
        <v>8</v>
      </c>
      <c r="F6854" t="s">
        <v>135</v>
      </c>
    </row>
    <row r="6855" spans="1:6" s="9" customFormat="1" x14ac:dyDescent="0.25">
      <c r="A6855" t="s">
        <v>7461</v>
      </c>
      <c r="B6855" t="s">
        <v>7450</v>
      </c>
      <c r="C6855" t="s">
        <v>7423</v>
      </c>
      <c r="D6855" t="s">
        <v>380</v>
      </c>
      <c r="E6855" t="s">
        <v>8</v>
      </c>
      <c r="F6855" t="s">
        <v>381</v>
      </c>
    </row>
    <row r="6856" spans="1:6" s="9" customFormat="1" x14ac:dyDescent="0.25">
      <c r="A6856" t="s">
        <v>7453</v>
      </c>
      <c r="B6856" t="s">
        <v>7450</v>
      </c>
      <c r="C6856" t="s">
        <v>7454</v>
      </c>
      <c r="D6856" t="s">
        <v>380</v>
      </c>
      <c r="E6856" t="s">
        <v>8</v>
      </c>
      <c r="F6856" t="s">
        <v>381</v>
      </c>
    </row>
    <row r="6857" spans="1:6" s="9" customFormat="1" x14ac:dyDescent="0.25">
      <c r="A6857" t="s">
        <v>7459</v>
      </c>
      <c r="B6857" t="s">
        <v>7450</v>
      </c>
      <c r="C6857" t="s">
        <v>7460</v>
      </c>
      <c r="D6857" t="s">
        <v>589</v>
      </c>
      <c r="E6857" t="s">
        <v>8</v>
      </c>
      <c r="F6857" t="s">
        <v>590</v>
      </c>
    </row>
    <row r="6858" spans="1:6" s="9" customFormat="1" x14ac:dyDescent="0.25">
      <c r="A6858" t="s">
        <v>7457</v>
      </c>
      <c r="B6858" t="s">
        <v>7450</v>
      </c>
      <c r="C6858" t="s">
        <v>630</v>
      </c>
      <c r="D6858" t="s">
        <v>589</v>
      </c>
      <c r="E6858" t="s">
        <v>8</v>
      </c>
      <c r="F6858" t="s">
        <v>590</v>
      </c>
    </row>
    <row r="6859" spans="1:6" s="9" customFormat="1" x14ac:dyDescent="0.25">
      <c r="A6859" t="s">
        <v>7462</v>
      </c>
      <c r="B6859" t="s">
        <v>7450</v>
      </c>
      <c r="C6859" t="s">
        <v>662</v>
      </c>
      <c r="D6859" t="s">
        <v>589</v>
      </c>
      <c r="E6859" t="s">
        <v>8</v>
      </c>
      <c r="F6859" t="s">
        <v>590</v>
      </c>
    </row>
    <row r="6860" spans="1:6" s="9" customFormat="1" x14ac:dyDescent="0.25">
      <c r="A6860" t="s">
        <v>7458</v>
      </c>
      <c r="B6860" t="s">
        <v>7450</v>
      </c>
      <c r="C6860" t="s">
        <v>7413</v>
      </c>
      <c r="D6860" t="s">
        <v>48</v>
      </c>
      <c r="E6860" t="s">
        <v>8</v>
      </c>
      <c r="F6860" t="s">
        <v>7394</v>
      </c>
    </row>
    <row r="6861" spans="1:6" s="9" customFormat="1" x14ac:dyDescent="0.25">
      <c r="A6861" t="s">
        <v>7451</v>
      </c>
      <c r="B6861" t="s">
        <v>7450</v>
      </c>
      <c r="C6861" t="s">
        <v>7452</v>
      </c>
      <c r="D6861" t="s">
        <v>600</v>
      </c>
      <c r="E6861" t="s">
        <v>8</v>
      </c>
      <c r="F6861" t="s">
        <v>602</v>
      </c>
    </row>
    <row r="6862" spans="1:6" s="9" customFormat="1" x14ac:dyDescent="0.25">
      <c r="A6862" t="s">
        <v>7449</v>
      </c>
      <c r="B6862" t="s">
        <v>7450</v>
      </c>
      <c r="C6862" t="s">
        <v>638</v>
      </c>
      <c r="D6862" t="s">
        <v>597</v>
      </c>
      <c r="E6862" t="s">
        <v>8</v>
      </c>
      <c r="F6862" t="s">
        <v>639</v>
      </c>
    </row>
    <row r="6863" spans="1:6" s="9" customFormat="1" x14ac:dyDescent="0.25">
      <c r="A6863" t="s">
        <v>7463</v>
      </c>
      <c r="B6863" t="s">
        <v>7464</v>
      </c>
      <c r="C6863" t="s">
        <v>638</v>
      </c>
      <c r="D6863" t="s">
        <v>597</v>
      </c>
      <c r="E6863" t="s">
        <v>8</v>
      </c>
      <c r="F6863" t="s">
        <v>4283</v>
      </c>
    </row>
    <row r="6864" spans="1:6" s="9" customFormat="1" x14ac:dyDescent="0.25">
      <c r="A6864" t="s">
        <v>7465</v>
      </c>
      <c r="B6864" t="s">
        <v>7466</v>
      </c>
      <c r="C6864" t="s">
        <v>7467</v>
      </c>
      <c r="D6864" t="s">
        <v>7418</v>
      </c>
      <c r="E6864" t="s">
        <v>8</v>
      </c>
      <c r="F6864" t="s">
        <v>3277</v>
      </c>
    </row>
    <row r="6865" spans="1:6" s="9" customFormat="1" x14ac:dyDescent="0.25">
      <c r="A6865" t="s">
        <v>7468</v>
      </c>
      <c r="B6865" t="s">
        <v>7469</v>
      </c>
      <c r="C6865" t="s">
        <v>7417</v>
      </c>
      <c r="D6865" t="s">
        <v>7418</v>
      </c>
      <c r="E6865" t="s">
        <v>8</v>
      </c>
      <c r="F6865" t="s">
        <v>3277</v>
      </c>
    </row>
    <row r="6866" spans="1:6" s="9" customFormat="1" x14ac:dyDescent="0.25">
      <c r="A6866" t="s">
        <v>7470</v>
      </c>
      <c r="B6866" t="s">
        <v>7471</v>
      </c>
      <c r="C6866" t="s">
        <v>667</v>
      </c>
      <c r="D6866" t="s">
        <v>589</v>
      </c>
      <c r="E6866" t="s">
        <v>8</v>
      </c>
      <c r="F6866" t="s">
        <v>590</v>
      </c>
    </row>
    <row r="6867" spans="1:6" s="9" customFormat="1" x14ac:dyDescent="0.25">
      <c r="A6867" t="s">
        <v>9240</v>
      </c>
      <c r="B6867" t="s">
        <v>9241</v>
      </c>
      <c r="C6867" t="s">
        <v>9242</v>
      </c>
      <c r="D6867" t="s">
        <v>9243</v>
      </c>
      <c r="E6867" t="s">
        <v>8</v>
      </c>
      <c r="F6867" t="s">
        <v>2995</v>
      </c>
    </row>
    <row r="6868" spans="1:6" s="9" customFormat="1" x14ac:dyDescent="0.25">
      <c r="A6868" t="s">
        <v>7472</v>
      </c>
      <c r="B6868" t="s">
        <v>7473</v>
      </c>
      <c r="C6868" t="s">
        <v>151</v>
      </c>
      <c r="D6868" t="s">
        <v>129</v>
      </c>
      <c r="E6868" t="s">
        <v>8</v>
      </c>
      <c r="F6868" t="s">
        <v>152</v>
      </c>
    </row>
    <row r="6869" spans="1:6" s="9" customFormat="1" x14ac:dyDescent="0.25">
      <c r="A6869" s="14" t="s">
        <v>14391</v>
      </c>
      <c r="B6869" s="14" t="s">
        <v>14389</v>
      </c>
      <c r="C6869" s="14" t="s">
        <v>14345</v>
      </c>
      <c r="D6869" s="14" t="s">
        <v>14346</v>
      </c>
      <c r="E6869" s="14" t="s">
        <v>8</v>
      </c>
      <c r="F6869" s="14" t="s">
        <v>14349</v>
      </c>
    </row>
    <row r="6870" spans="1:6" s="9" customFormat="1" x14ac:dyDescent="0.25">
      <c r="A6870" s="14" t="s">
        <v>14388</v>
      </c>
      <c r="B6870" s="14" t="s">
        <v>14389</v>
      </c>
      <c r="C6870" s="14" t="s">
        <v>14390</v>
      </c>
      <c r="D6870" s="14" t="s">
        <v>14355</v>
      </c>
      <c r="E6870" s="14" t="s">
        <v>8</v>
      </c>
      <c r="F6870" s="14" t="s">
        <v>14349</v>
      </c>
    </row>
    <row r="6871" spans="1:6" s="9" customFormat="1" x14ac:dyDescent="0.25">
      <c r="A6871" s="14" t="s">
        <v>14392</v>
      </c>
      <c r="B6871" s="14" t="s">
        <v>14393</v>
      </c>
      <c r="C6871" s="14" t="s">
        <v>14345</v>
      </c>
      <c r="D6871" s="14" t="s">
        <v>14346</v>
      </c>
      <c r="E6871" s="14" t="s">
        <v>8</v>
      </c>
      <c r="F6871" s="14" t="s">
        <v>14349</v>
      </c>
    </row>
    <row r="6872" spans="1:6" s="9" customFormat="1" x14ac:dyDescent="0.25">
      <c r="A6872" s="14" t="s">
        <v>14394</v>
      </c>
      <c r="B6872" s="14" t="s">
        <v>14395</v>
      </c>
      <c r="C6872" s="14" t="s">
        <v>14396</v>
      </c>
      <c r="D6872" s="14" t="s">
        <v>14346</v>
      </c>
      <c r="E6872" s="14" t="s">
        <v>8</v>
      </c>
      <c r="F6872" s="14" t="s">
        <v>14349</v>
      </c>
    </row>
    <row r="6873" spans="1:6" s="9" customFormat="1" x14ac:dyDescent="0.25">
      <c r="A6873" s="14" t="s">
        <v>14397</v>
      </c>
      <c r="B6873" s="14" t="s">
        <v>14398</v>
      </c>
      <c r="C6873" s="14" t="s">
        <v>14345</v>
      </c>
      <c r="D6873" s="14" t="s">
        <v>14346</v>
      </c>
      <c r="E6873" s="14" t="s">
        <v>8</v>
      </c>
      <c r="F6873" s="14" t="s">
        <v>14349</v>
      </c>
    </row>
    <row r="6874" spans="1:6" s="9" customFormat="1" x14ac:dyDescent="0.25">
      <c r="A6874" s="14" t="s">
        <v>14399</v>
      </c>
      <c r="B6874" s="14" t="s">
        <v>14400</v>
      </c>
      <c r="C6874" s="14" t="s">
        <v>14345</v>
      </c>
      <c r="D6874" s="14" t="s">
        <v>14346</v>
      </c>
      <c r="E6874" s="14" t="s">
        <v>8</v>
      </c>
      <c r="F6874" s="14" t="s">
        <v>14349</v>
      </c>
    </row>
    <row r="6875" spans="1:6" s="9" customFormat="1" x14ac:dyDescent="0.25">
      <c r="A6875" s="14" t="s">
        <v>14401</v>
      </c>
      <c r="B6875" s="14" t="s">
        <v>14402</v>
      </c>
      <c r="C6875" s="14" t="s">
        <v>14345</v>
      </c>
      <c r="D6875" s="14" t="s">
        <v>14346</v>
      </c>
      <c r="E6875" s="14" t="s">
        <v>8</v>
      </c>
      <c r="F6875" s="14" t="s">
        <v>14349</v>
      </c>
    </row>
    <row r="6876" spans="1:6" s="9" customFormat="1" x14ac:dyDescent="0.25">
      <c r="A6876" s="14" t="s">
        <v>14415</v>
      </c>
      <c r="B6876" s="14" t="s">
        <v>14404</v>
      </c>
      <c r="C6876" s="14" t="s">
        <v>14345</v>
      </c>
      <c r="D6876" s="14" t="s">
        <v>14346</v>
      </c>
      <c r="E6876" s="14" t="s">
        <v>8</v>
      </c>
      <c r="F6876" s="14" t="s">
        <v>14349</v>
      </c>
    </row>
    <row r="6877" spans="1:6" s="9" customFormat="1" x14ac:dyDescent="0.25">
      <c r="A6877" s="14" t="s">
        <v>14406</v>
      </c>
      <c r="B6877" s="14" t="s">
        <v>14404</v>
      </c>
      <c r="C6877" s="14" t="s">
        <v>14407</v>
      </c>
      <c r="D6877" s="14" t="s">
        <v>14346</v>
      </c>
      <c r="E6877" s="14" t="s">
        <v>8</v>
      </c>
      <c r="F6877" s="14" t="s">
        <v>14349</v>
      </c>
    </row>
    <row r="6878" spans="1:6" s="9" customFormat="1" x14ac:dyDescent="0.25">
      <c r="A6878" s="14" t="s">
        <v>14416</v>
      </c>
      <c r="B6878" s="14" t="s">
        <v>14404</v>
      </c>
      <c r="C6878" s="14" t="s">
        <v>14345</v>
      </c>
      <c r="D6878" s="14" t="s">
        <v>14355</v>
      </c>
      <c r="E6878" s="14" t="s">
        <v>8</v>
      </c>
      <c r="F6878" s="14" t="s">
        <v>14349</v>
      </c>
    </row>
    <row r="6879" spans="1:6" s="9" customFormat="1" x14ac:dyDescent="0.25">
      <c r="A6879" s="14" t="s">
        <v>14421</v>
      </c>
      <c r="B6879" s="14" t="s">
        <v>14404</v>
      </c>
      <c r="C6879" s="14" t="s">
        <v>14345</v>
      </c>
      <c r="D6879" s="14" t="s">
        <v>14346</v>
      </c>
      <c r="E6879" s="14" t="s">
        <v>8</v>
      </c>
      <c r="F6879" s="14" t="s">
        <v>14349</v>
      </c>
    </row>
    <row r="6880" spans="1:6" s="9" customFormat="1" x14ac:dyDescent="0.25">
      <c r="A6880" s="14" t="s">
        <v>14403</v>
      </c>
      <c r="B6880" s="14" t="s">
        <v>14404</v>
      </c>
      <c r="C6880" s="14" t="s">
        <v>14405</v>
      </c>
      <c r="D6880" s="14" t="s">
        <v>14346</v>
      </c>
      <c r="E6880" s="14" t="s">
        <v>8</v>
      </c>
      <c r="F6880" s="14" t="s">
        <v>14349</v>
      </c>
    </row>
    <row r="6881" spans="1:6" s="9" customFormat="1" x14ac:dyDescent="0.25">
      <c r="A6881" s="14" t="s">
        <v>14424</v>
      </c>
      <c r="B6881" s="14" t="s">
        <v>14404</v>
      </c>
      <c r="C6881" s="14" t="s">
        <v>14425</v>
      </c>
      <c r="D6881" s="14" t="s">
        <v>14346</v>
      </c>
      <c r="E6881" s="14" t="s">
        <v>8</v>
      </c>
      <c r="F6881" s="14" t="s">
        <v>14349</v>
      </c>
    </row>
    <row r="6882" spans="1:6" s="9" customFormat="1" x14ac:dyDescent="0.25">
      <c r="A6882" s="14" t="s">
        <v>14422</v>
      </c>
      <c r="B6882" s="14" t="s">
        <v>14404</v>
      </c>
      <c r="C6882" s="14" t="s">
        <v>14345</v>
      </c>
      <c r="D6882" s="14" t="s">
        <v>14423</v>
      </c>
      <c r="E6882" s="14" t="s">
        <v>8</v>
      </c>
      <c r="F6882" s="14" t="s">
        <v>14349</v>
      </c>
    </row>
    <row r="6883" spans="1:6" s="9" customFormat="1" x14ac:dyDescent="0.25">
      <c r="A6883" s="14" t="s">
        <v>14417</v>
      </c>
      <c r="B6883" s="14" t="s">
        <v>14404</v>
      </c>
      <c r="C6883" s="14" t="s">
        <v>14345</v>
      </c>
      <c r="D6883" s="14" t="s">
        <v>14418</v>
      </c>
      <c r="E6883" s="14" t="s">
        <v>8</v>
      </c>
      <c r="F6883" s="14" t="s">
        <v>14349</v>
      </c>
    </row>
    <row r="6884" spans="1:6" s="9" customFormat="1" x14ac:dyDescent="0.25">
      <c r="A6884" s="14" t="s">
        <v>14408</v>
      </c>
      <c r="B6884" s="14" t="s">
        <v>14404</v>
      </c>
      <c r="C6884" s="14" t="s">
        <v>14409</v>
      </c>
      <c r="D6884" s="14" t="s">
        <v>14346</v>
      </c>
      <c r="E6884" s="14" t="s">
        <v>8</v>
      </c>
      <c r="F6884" s="14" t="s">
        <v>14349</v>
      </c>
    </row>
    <row r="6885" spans="1:6" s="9" customFormat="1" x14ac:dyDescent="0.25">
      <c r="A6885" s="14" t="s">
        <v>14410</v>
      </c>
      <c r="B6885" s="14" t="s">
        <v>14404</v>
      </c>
      <c r="C6885" s="14" t="s">
        <v>14411</v>
      </c>
      <c r="D6885" s="14" t="s">
        <v>14346</v>
      </c>
      <c r="E6885" s="14" t="s">
        <v>8</v>
      </c>
      <c r="F6885" s="14" t="s">
        <v>14349</v>
      </c>
    </row>
    <row r="6886" spans="1:6" s="9" customFormat="1" x14ac:dyDescent="0.25">
      <c r="A6886" s="14" t="s">
        <v>14426</v>
      </c>
      <c r="B6886" s="14" t="s">
        <v>14404</v>
      </c>
      <c r="C6886" s="14" t="s">
        <v>14396</v>
      </c>
      <c r="D6886" s="14" t="s">
        <v>14346</v>
      </c>
      <c r="E6886" s="14" t="s">
        <v>8</v>
      </c>
      <c r="F6886" s="14" t="s">
        <v>14349</v>
      </c>
    </row>
    <row r="6887" spans="1:6" s="9" customFormat="1" x14ac:dyDescent="0.25">
      <c r="A6887" s="14" t="s">
        <v>14412</v>
      </c>
      <c r="B6887" s="14" t="s">
        <v>14404</v>
      </c>
      <c r="C6887" s="14" t="s">
        <v>14413</v>
      </c>
      <c r="D6887" s="14" t="s">
        <v>14414</v>
      </c>
      <c r="E6887" s="14" t="s">
        <v>8</v>
      </c>
      <c r="F6887" s="14" t="s">
        <v>14349</v>
      </c>
    </row>
    <row r="6888" spans="1:6" s="9" customFormat="1" x14ac:dyDescent="0.25">
      <c r="A6888" s="14" t="s">
        <v>14427</v>
      </c>
      <c r="B6888" s="14" t="s">
        <v>14404</v>
      </c>
      <c r="C6888" s="14" t="s">
        <v>14396</v>
      </c>
      <c r="D6888" s="14" t="s">
        <v>14428</v>
      </c>
      <c r="E6888" s="14" t="s">
        <v>8</v>
      </c>
      <c r="F6888" s="14" t="s">
        <v>14349</v>
      </c>
    </row>
    <row r="6889" spans="1:6" s="9" customFormat="1" x14ac:dyDescent="0.25">
      <c r="A6889" s="14" t="s">
        <v>14429</v>
      </c>
      <c r="B6889" s="14" t="s">
        <v>14404</v>
      </c>
      <c r="C6889" s="14" t="s">
        <v>14430</v>
      </c>
      <c r="D6889" s="14" t="s">
        <v>14346</v>
      </c>
      <c r="E6889" s="14" t="s">
        <v>8</v>
      </c>
      <c r="F6889" s="14" t="s">
        <v>14349</v>
      </c>
    </row>
    <row r="6890" spans="1:6" s="9" customFormat="1" x14ac:dyDescent="0.25">
      <c r="A6890" s="14" t="s">
        <v>14419</v>
      </c>
      <c r="B6890" s="14" t="s">
        <v>14404</v>
      </c>
      <c r="C6890" s="14" t="s">
        <v>14345</v>
      </c>
      <c r="D6890" s="14" t="s">
        <v>14420</v>
      </c>
      <c r="E6890" s="14" t="s">
        <v>8</v>
      </c>
      <c r="F6890" s="14" t="s">
        <v>14349</v>
      </c>
    </row>
    <row r="6891" spans="1:6" s="9" customFormat="1" x14ac:dyDescent="0.25">
      <c r="A6891" s="14" t="s">
        <v>14431</v>
      </c>
      <c r="B6891" s="14" t="s">
        <v>14432</v>
      </c>
      <c r="C6891" s="14" t="s">
        <v>5439</v>
      </c>
      <c r="D6891" s="14" t="s">
        <v>68</v>
      </c>
      <c r="E6891" s="14" t="s">
        <v>8</v>
      </c>
      <c r="F6891" s="14" t="s">
        <v>192</v>
      </c>
    </row>
    <row r="6892" spans="1:6" s="9" customFormat="1" x14ac:dyDescent="0.25">
      <c r="A6892" s="14" t="s">
        <v>14434</v>
      </c>
      <c r="B6892" s="14" t="s">
        <v>14432</v>
      </c>
      <c r="C6892" s="14" t="s">
        <v>14409</v>
      </c>
      <c r="D6892" s="14" t="s">
        <v>14346</v>
      </c>
      <c r="E6892" s="14" t="s">
        <v>8</v>
      </c>
      <c r="F6892" s="14" t="s">
        <v>14349</v>
      </c>
    </row>
    <row r="6893" spans="1:6" s="9" customFormat="1" x14ac:dyDescent="0.25">
      <c r="A6893" s="14" t="s">
        <v>14435</v>
      </c>
      <c r="B6893" s="14" t="s">
        <v>14432</v>
      </c>
      <c r="C6893" s="14" t="s">
        <v>14345</v>
      </c>
      <c r="D6893" s="14" t="s">
        <v>14346</v>
      </c>
      <c r="E6893" s="14" t="s">
        <v>8</v>
      </c>
      <c r="F6893" s="14" t="s">
        <v>14349</v>
      </c>
    </row>
    <row r="6894" spans="1:6" s="9" customFormat="1" x14ac:dyDescent="0.25">
      <c r="A6894" s="14" t="s">
        <v>14433</v>
      </c>
      <c r="B6894" s="14" t="s">
        <v>14432</v>
      </c>
      <c r="C6894" s="14" t="s">
        <v>14407</v>
      </c>
      <c r="D6894" s="14" t="s">
        <v>14346</v>
      </c>
      <c r="E6894" s="14" t="s">
        <v>8</v>
      </c>
      <c r="F6894" s="14" t="s">
        <v>14349</v>
      </c>
    </row>
    <row r="6895" spans="1:6" s="9" customFormat="1" x14ac:dyDescent="0.25">
      <c r="A6895" s="14" t="s">
        <v>14438</v>
      </c>
      <c r="B6895" s="14" t="s">
        <v>14437</v>
      </c>
      <c r="C6895" s="14" t="s">
        <v>14407</v>
      </c>
      <c r="D6895" s="14" t="s">
        <v>14346</v>
      </c>
      <c r="E6895" s="14" t="s">
        <v>8</v>
      </c>
      <c r="F6895" s="14" t="s">
        <v>14349</v>
      </c>
    </row>
    <row r="6896" spans="1:6" s="9" customFormat="1" x14ac:dyDescent="0.25">
      <c r="A6896" s="14" t="s">
        <v>14439</v>
      </c>
      <c r="B6896" s="14" t="s">
        <v>14437</v>
      </c>
      <c r="C6896" s="14" t="s">
        <v>14409</v>
      </c>
      <c r="D6896" s="14" t="s">
        <v>14346</v>
      </c>
      <c r="E6896" s="14" t="s">
        <v>8</v>
      </c>
      <c r="F6896" s="14" t="s">
        <v>14349</v>
      </c>
    </row>
    <row r="6897" spans="1:6" s="9" customFormat="1" x14ac:dyDescent="0.25">
      <c r="A6897" s="14" t="s">
        <v>14440</v>
      </c>
      <c r="B6897" s="14" t="s">
        <v>14437</v>
      </c>
      <c r="C6897" s="14" t="s">
        <v>14345</v>
      </c>
      <c r="D6897" s="14" t="s">
        <v>14346</v>
      </c>
      <c r="E6897" s="14" t="s">
        <v>8</v>
      </c>
      <c r="F6897" s="14" t="s">
        <v>14349</v>
      </c>
    </row>
    <row r="6898" spans="1:6" s="9" customFormat="1" x14ac:dyDescent="0.25">
      <c r="A6898" s="14" t="s">
        <v>14436</v>
      </c>
      <c r="B6898" s="14" t="s">
        <v>14437</v>
      </c>
      <c r="C6898" s="14" t="s">
        <v>14358</v>
      </c>
      <c r="D6898" s="14" t="s">
        <v>14346</v>
      </c>
      <c r="E6898" s="14" t="s">
        <v>8</v>
      </c>
      <c r="F6898" s="14" t="s">
        <v>14349</v>
      </c>
    </row>
    <row r="6899" spans="1:6" s="9" customFormat="1" x14ac:dyDescent="0.25">
      <c r="A6899" s="14" t="s">
        <v>14441</v>
      </c>
      <c r="B6899" s="14" t="s">
        <v>14437</v>
      </c>
      <c r="C6899" s="14" t="s">
        <v>14396</v>
      </c>
      <c r="D6899" s="14" t="s">
        <v>14346</v>
      </c>
      <c r="E6899" s="14" t="s">
        <v>8</v>
      </c>
      <c r="F6899" s="14" t="s">
        <v>14349</v>
      </c>
    </row>
    <row r="6900" spans="1:6" s="9" customFormat="1" x14ac:dyDescent="0.25">
      <c r="A6900" s="14" t="s">
        <v>14442</v>
      </c>
      <c r="B6900" s="14" t="s">
        <v>14443</v>
      </c>
      <c r="C6900" s="14" t="s">
        <v>14345</v>
      </c>
      <c r="D6900" s="14" t="s">
        <v>14346</v>
      </c>
      <c r="E6900" s="14" t="s">
        <v>8</v>
      </c>
      <c r="F6900" s="14" t="s">
        <v>14349</v>
      </c>
    </row>
    <row r="6901" spans="1:6" s="9" customFormat="1" x14ac:dyDescent="0.25">
      <c r="A6901" s="14" t="s">
        <v>14444</v>
      </c>
      <c r="B6901" s="14" t="s">
        <v>14445</v>
      </c>
      <c r="C6901" s="14" t="s">
        <v>14396</v>
      </c>
      <c r="D6901" s="14" t="s">
        <v>14346</v>
      </c>
      <c r="E6901" s="14" t="s">
        <v>8</v>
      </c>
      <c r="F6901" s="14" t="s">
        <v>14349</v>
      </c>
    </row>
    <row r="6902" spans="1:6" s="9" customFormat="1" x14ac:dyDescent="0.25">
      <c r="A6902" s="14" t="s">
        <v>14446</v>
      </c>
      <c r="B6902" s="14" t="s">
        <v>14447</v>
      </c>
      <c r="C6902" s="14" t="s">
        <v>14411</v>
      </c>
      <c r="D6902" s="14" t="s">
        <v>14346</v>
      </c>
      <c r="E6902" s="14" t="s">
        <v>8</v>
      </c>
      <c r="F6902" s="14" t="s">
        <v>14349</v>
      </c>
    </row>
    <row r="6903" spans="1:6" s="9" customFormat="1" x14ac:dyDescent="0.25">
      <c r="A6903" s="14" t="s">
        <v>14449</v>
      </c>
      <c r="B6903" s="14" t="s">
        <v>14447</v>
      </c>
      <c r="C6903" s="14" t="s">
        <v>14345</v>
      </c>
      <c r="D6903" s="14" t="s">
        <v>14346</v>
      </c>
      <c r="E6903" s="14" t="s">
        <v>8</v>
      </c>
      <c r="F6903" s="14" t="s">
        <v>14349</v>
      </c>
    </row>
    <row r="6904" spans="1:6" s="9" customFormat="1" x14ac:dyDescent="0.25">
      <c r="A6904" s="14" t="s">
        <v>14448</v>
      </c>
      <c r="B6904" s="14" t="s">
        <v>14447</v>
      </c>
      <c r="C6904" s="14" t="s">
        <v>14345</v>
      </c>
      <c r="D6904" s="14" t="s">
        <v>14346</v>
      </c>
      <c r="E6904" s="14" t="s">
        <v>8</v>
      </c>
      <c r="F6904" s="14" t="s">
        <v>14349</v>
      </c>
    </row>
    <row r="6905" spans="1:6" s="9" customFormat="1" x14ac:dyDescent="0.25">
      <c r="A6905" s="14" t="s">
        <v>14452</v>
      </c>
      <c r="B6905" s="14" t="s">
        <v>14451</v>
      </c>
      <c r="C6905" s="14" t="s">
        <v>14453</v>
      </c>
      <c r="D6905" s="14" t="s">
        <v>14</v>
      </c>
      <c r="E6905" s="14" t="s">
        <v>8</v>
      </c>
      <c r="F6905" s="14" t="s">
        <v>614</v>
      </c>
    </row>
    <row r="6906" spans="1:6" s="9" customFormat="1" x14ac:dyDescent="0.25">
      <c r="A6906" s="14" t="s">
        <v>14450</v>
      </c>
      <c r="B6906" s="14" t="s">
        <v>14451</v>
      </c>
      <c r="C6906" s="14" t="s">
        <v>2279</v>
      </c>
      <c r="D6906" s="14" t="s">
        <v>14</v>
      </c>
      <c r="E6906" s="14" t="s">
        <v>8</v>
      </c>
      <c r="F6906" s="14" t="s">
        <v>15</v>
      </c>
    </row>
    <row r="6907" spans="1:6" s="9" customFormat="1" x14ac:dyDescent="0.25">
      <c r="A6907" t="s">
        <v>12262</v>
      </c>
      <c r="B6907" t="s">
        <v>7474</v>
      </c>
      <c r="C6907" t="s">
        <v>7475</v>
      </c>
      <c r="D6907" t="s">
        <v>10</v>
      </c>
      <c r="E6907" t="s">
        <v>8</v>
      </c>
      <c r="F6907" t="s">
        <v>6539</v>
      </c>
    </row>
    <row r="6908" spans="1:6" s="9" customFormat="1" x14ac:dyDescent="0.25">
      <c r="A6908" t="s">
        <v>7476</v>
      </c>
      <c r="B6908" t="s">
        <v>7477</v>
      </c>
      <c r="C6908" t="s">
        <v>1719</v>
      </c>
      <c r="D6908" t="s">
        <v>1720</v>
      </c>
      <c r="E6908" t="s">
        <v>8</v>
      </c>
      <c r="F6908" t="s">
        <v>1721</v>
      </c>
    </row>
    <row r="6909" spans="1:6" s="9" customFormat="1" x14ac:dyDescent="0.25">
      <c r="A6909" s="14" t="s">
        <v>14454</v>
      </c>
      <c r="B6909" s="14" t="s">
        <v>14455</v>
      </c>
      <c r="C6909" s="14" t="s">
        <v>14409</v>
      </c>
      <c r="D6909" s="14" t="s">
        <v>14346</v>
      </c>
      <c r="E6909" s="14" t="s">
        <v>8</v>
      </c>
      <c r="F6909" s="14" t="s">
        <v>14349</v>
      </c>
    </row>
    <row r="6910" spans="1:6" s="9" customFormat="1" x14ac:dyDescent="0.25">
      <c r="A6910" s="14" t="s">
        <v>14456</v>
      </c>
      <c r="B6910" s="14" t="s">
        <v>14457</v>
      </c>
      <c r="C6910" s="14" t="s">
        <v>14358</v>
      </c>
      <c r="D6910" s="14" t="s">
        <v>14346</v>
      </c>
      <c r="E6910" s="14" t="s">
        <v>8</v>
      </c>
      <c r="F6910" s="14" t="s">
        <v>14349</v>
      </c>
    </row>
    <row r="6911" spans="1:6" s="9" customFormat="1" x14ac:dyDescent="0.25">
      <c r="A6911" s="14" t="s">
        <v>14458</v>
      </c>
      <c r="B6911" s="14" t="s">
        <v>14459</v>
      </c>
      <c r="C6911" s="14" t="s">
        <v>14409</v>
      </c>
      <c r="D6911" s="14" t="s">
        <v>14346</v>
      </c>
      <c r="E6911" s="14" t="s">
        <v>8</v>
      </c>
      <c r="F6911" s="14" t="s">
        <v>14349</v>
      </c>
    </row>
    <row r="6912" spans="1:6" s="9" customFormat="1" x14ac:dyDescent="0.25">
      <c r="A6912" s="14" t="s">
        <v>14460</v>
      </c>
      <c r="B6912" s="14" t="s">
        <v>14461</v>
      </c>
      <c r="C6912" s="14" t="s">
        <v>14462</v>
      </c>
      <c r="D6912" s="14" t="s">
        <v>14346</v>
      </c>
      <c r="E6912" s="14" t="s">
        <v>8</v>
      </c>
      <c r="F6912" s="14" t="s">
        <v>14349</v>
      </c>
    </row>
    <row r="6913" spans="1:6" s="9" customFormat="1" x14ac:dyDescent="0.25">
      <c r="A6913" s="14" t="s">
        <v>14463</v>
      </c>
      <c r="B6913" s="14" t="s">
        <v>14461</v>
      </c>
      <c r="C6913" s="14" t="s">
        <v>14390</v>
      </c>
      <c r="D6913" s="14" t="s">
        <v>14346</v>
      </c>
      <c r="E6913" s="14" t="s">
        <v>8</v>
      </c>
      <c r="F6913" s="14" t="s">
        <v>1079</v>
      </c>
    </row>
    <row r="6914" spans="1:6" s="9" customFormat="1" x14ac:dyDescent="0.25">
      <c r="A6914" s="14" t="s">
        <v>14470</v>
      </c>
      <c r="B6914" s="14" t="s">
        <v>14465</v>
      </c>
      <c r="C6914" s="14" t="s">
        <v>14345</v>
      </c>
      <c r="D6914" s="14" t="s">
        <v>14346</v>
      </c>
      <c r="E6914" s="14" t="s">
        <v>8</v>
      </c>
      <c r="F6914" s="14" t="s">
        <v>14349</v>
      </c>
    </row>
    <row r="6915" spans="1:6" s="9" customFormat="1" x14ac:dyDescent="0.25">
      <c r="A6915" s="14" t="s">
        <v>14467</v>
      </c>
      <c r="B6915" s="14" t="s">
        <v>14465</v>
      </c>
      <c r="C6915" s="14" t="s">
        <v>14409</v>
      </c>
      <c r="D6915" s="14" t="s">
        <v>14346</v>
      </c>
      <c r="E6915" s="14" t="s">
        <v>8</v>
      </c>
      <c r="F6915" s="14" t="s">
        <v>14349</v>
      </c>
    </row>
    <row r="6916" spans="1:6" s="9" customFormat="1" x14ac:dyDescent="0.25">
      <c r="A6916" s="14" t="s">
        <v>14468</v>
      </c>
      <c r="B6916" s="14" t="s">
        <v>14465</v>
      </c>
      <c r="C6916" s="14" t="s">
        <v>14469</v>
      </c>
      <c r="D6916" s="14" t="s">
        <v>14346</v>
      </c>
      <c r="E6916" s="14" t="s">
        <v>8</v>
      </c>
      <c r="F6916" s="14" t="s">
        <v>14349</v>
      </c>
    </row>
    <row r="6917" spans="1:6" s="9" customFormat="1" x14ac:dyDescent="0.25">
      <c r="A6917" s="14" t="s">
        <v>14464</v>
      </c>
      <c r="B6917" s="14" t="s">
        <v>14465</v>
      </c>
      <c r="C6917" s="14" t="s">
        <v>14466</v>
      </c>
      <c r="D6917" s="14" t="s">
        <v>14346</v>
      </c>
      <c r="E6917" s="14" t="s">
        <v>8</v>
      </c>
      <c r="F6917" s="14" t="s">
        <v>14349</v>
      </c>
    </row>
    <row r="6918" spans="1:6" s="9" customFormat="1" x14ac:dyDescent="0.25">
      <c r="A6918" s="14" t="s">
        <v>14473</v>
      </c>
      <c r="B6918" s="14" t="s">
        <v>14472</v>
      </c>
      <c r="C6918" s="14" t="s">
        <v>14409</v>
      </c>
      <c r="D6918" s="14" t="s">
        <v>14346</v>
      </c>
      <c r="E6918" s="14" t="s">
        <v>8</v>
      </c>
      <c r="F6918" s="14" t="s">
        <v>14349</v>
      </c>
    </row>
    <row r="6919" spans="1:6" s="9" customFormat="1" x14ac:dyDescent="0.25">
      <c r="A6919" s="14" t="s">
        <v>14471</v>
      </c>
      <c r="B6919" s="14" t="s">
        <v>14472</v>
      </c>
      <c r="C6919" s="14" t="s">
        <v>14407</v>
      </c>
      <c r="D6919" s="14" t="s">
        <v>14346</v>
      </c>
      <c r="E6919" s="14" t="s">
        <v>8</v>
      </c>
      <c r="F6919" s="14" t="s">
        <v>14349</v>
      </c>
    </row>
    <row r="6920" spans="1:6" s="9" customFormat="1" x14ac:dyDescent="0.25">
      <c r="A6920" t="s">
        <v>12954</v>
      </c>
      <c r="B6920" t="s">
        <v>7478</v>
      </c>
      <c r="C6920" t="s">
        <v>12953</v>
      </c>
      <c r="D6920" t="s">
        <v>1184</v>
      </c>
      <c r="E6920" t="s">
        <v>8</v>
      </c>
      <c r="F6920" t="s">
        <v>1185</v>
      </c>
    </row>
    <row r="6921" spans="1:6" s="9" customFormat="1" x14ac:dyDescent="0.25">
      <c r="A6921" t="s">
        <v>7479</v>
      </c>
      <c r="B6921" t="s">
        <v>7478</v>
      </c>
      <c r="C6921" t="s">
        <v>1591</v>
      </c>
      <c r="D6921" t="s">
        <v>1184</v>
      </c>
      <c r="E6921" t="s">
        <v>8</v>
      </c>
      <c r="F6921" t="s">
        <v>1185</v>
      </c>
    </row>
    <row r="6922" spans="1:6" s="9" customFormat="1" x14ac:dyDescent="0.25">
      <c r="A6922" t="s">
        <v>7480</v>
      </c>
      <c r="B6922" t="s">
        <v>7478</v>
      </c>
      <c r="C6922" t="s">
        <v>1589</v>
      </c>
      <c r="D6922" t="s">
        <v>1184</v>
      </c>
      <c r="E6922" t="s">
        <v>8</v>
      </c>
      <c r="F6922" t="s">
        <v>1185</v>
      </c>
    </row>
    <row r="6923" spans="1:6" s="9" customFormat="1" x14ac:dyDescent="0.25">
      <c r="A6923" t="s">
        <v>7481</v>
      </c>
      <c r="B6923" t="s">
        <v>7478</v>
      </c>
      <c r="C6923" t="s">
        <v>7482</v>
      </c>
      <c r="D6923" t="s">
        <v>585</v>
      </c>
      <c r="E6923" t="s">
        <v>8</v>
      </c>
      <c r="F6923" t="s">
        <v>586</v>
      </c>
    </row>
    <row r="6924" spans="1:6" s="9" customFormat="1" x14ac:dyDescent="0.25">
      <c r="A6924" t="s">
        <v>7483</v>
      </c>
      <c r="B6924" t="s">
        <v>7484</v>
      </c>
      <c r="C6924" t="s">
        <v>2936</v>
      </c>
      <c r="D6924" t="s">
        <v>1184</v>
      </c>
      <c r="E6924" t="s">
        <v>8</v>
      </c>
      <c r="F6924" t="s">
        <v>1185</v>
      </c>
    </row>
    <row r="6925" spans="1:6" s="9" customFormat="1" x14ac:dyDescent="0.25">
      <c r="A6925" t="s">
        <v>7485</v>
      </c>
      <c r="B6925" t="s">
        <v>7484</v>
      </c>
      <c r="C6925" t="s">
        <v>7486</v>
      </c>
      <c r="D6925" t="s">
        <v>1184</v>
      </c>
      <c r="E6925" t="s">
        <v>8</v>
      </c>
      <c r="F6925" t="s">
        <v>1185</v>
      </c>
    </row>
    <row r="6926" spans="1:6" s="9" customFormat="1" x14ac:dyDescent="0.25">
      <c r="A6926" t="s">
        <v>7487</v>
      </c>
      <c r="B6926" t="s">
        <v>7488</v>
      </c>
      <c r="C6926" t="s">
        <v>2936</v>
      </c>
      <c r="D6926" t="s">
        <v>1184</v>
      </c>
      <c r="E6926" t="s">
        <v>8</v>
      </c>
      <c r="F6926" t="s">
        <v>1185</v>
      </c>
    </row>
    <row r="6927" spans="1:6" s="9" customFormat="1" x14ac:dyDescent="0.25">
      <c r="A6927" t="s">
        <v>7489</v>
      </c>
      <c r="B6927" t="s">
        <v>7490</v>
      </c>
      <c r="C6927" t="s">
        <v>2936</v>
      </c>
      <c r="D6927" t="s">
        <v>1184</v>
      </c>
      <c r="E6927" t="s">
        <v>8</v>
      </c>
      <c r="F6927" t="s">
        <v>1185</v>
      </c>
    </row>
    <row r="6928" spans="1:6" s="9" customFormat="1" x14ac:dyDescent="0.25">
      <c r="A6928" t="s">
        <v>7491</v>
      </c>
      <c r="B6928" t="s">
        <v>7490</v>
      </c>
      <c r="C6928" t="s">
        <v>1591</v>
      </c>
      <c r="D6928" t="s">
        <v>1184</v>
      </c>
      <c r="E6928" t="s">
        <v>8</v>
      </c>
      <c r="F6928" t="s">
        <v>1185</v>
      </c>
    </row>
    <row r="6929" spans="1:6" s="9" customFormat="1" x14ac:dyDescent="0.25">
      <c r="A6929" t="s">
        <v>7492</v>
      </c>
      <c r="B6929" t="s">
        <v>7490</v>
      </c>
      <c r="C6929" t="s">
        <v>1598</v>
      </c>
      <c r="D6929" t="s">
        <v>1184</v>
      </c>
      <c r="E6929" t="s">
        <v>8</v>
      </c>
      <c r="F6929" t="s">
        <v>1185</v>
      </c>
    </row>
    <row r="6930" spans="1:6" s="9" customFormat="1" x14ac:dyDescent="0.25">
      <c r="A6930" t="s">
        <v>7493</v>
      </c>
      <c r="B6930" t="s">
        <v>7490</v>
      </c>
      <c r="C6930" t="s">
        <v>7486</v>
      </c>
      <c r="D6930" t="s">
        <v>1184</v>
      </c>
      <c r="E6930" t="s">
        <v>8</v>
      </c>
      <c r="F6930" t="s">
        <v>1185</v>
      </c>
    </row>
    <row r="6931" spans="1:6" s="9" customFormat="1" x14ac:dyDescent="0.25">
      <c r="A6931" t="s">
        <v>7494</v>
      </c>
      <c r="B6931" t="s">
        <v>7490</v>
      </c>
      <c r="C6931" t="s">
        <v>7495</v>
      </c>
      <c r="D6931" t="s">
        <v>1184</v>
      </c>
      <c r="E6931" t="s">
        <v>8</v>
      </c>
      <c r="F6931" t="s">
        <v>1185</v>
      </c>
    </row>
    <row r="6932" spans="1:6" s="9" customFormat="1" x14ac:dyDescent="0.25">
      <c r="A6932" t="s">
        <v>7496</v>
      </c>
      <c r="B6932" t="s">
        <v>7490</v>
      </c>
      <c r="C6932" t="s">
        <v>7497</v>
      </c>
      <c r="D6932" t="s">
        <v>1184</v>
      </c>
      <c r="E6932" t="s">
        <v>8</v>
      </c>
      <c r="F6932" t="s">
        <v>1185</v>
      </c>
    </row>
    <row r="6933" spans="1:6" s="9" customFormat="1" x14ac:dyDescent="0.25">
      <c r="A6933" t="s">
        <v>7498</v>
      </c>
      <c r="B6933" t="s">
        <v>7490</v>
      </c>
      <c r="C6933" t="s">
        <v>2945</v>
      </c>
      <c r="D6933" t="s">
        <v>1184</v>
      </c>
      <c r="E6933" t="s">
        <v>8</v>
      </c>
      <c r="F6933" t="s">
        <v>1185</v>
      </c>
    </row>
    <row r="6934" spans="1:6" s="9" customFormat="1" x14ac:dyDescent="0.25">
      <c r="A6934" t="s">
        <v>7499</v>
      </c>
      <c r="B6934" t="s">
        <v>7490</v>
      </c>
      <c r="C6934" t="s">
        <v>2936</v>
      </c>
      <c r="D6934" t="s">
        <v>7500</v>
      </c>
      <c r="E6934" t="s">
        <v>8</v>
      </c>
      <c r="F6934" t="s">
        <v>1185</v>
      </c>
    </row>
    <row r="6935" spans="1:6" s="9" customFormat="1" x14ac:dyDescent="0.25">
      <c r="A6935" t="s">
        <v>7501</v>
      </c>
      <c r="B6935" t="s">
        <v>7490</v>
      </c>
      <c r="C6935" t="s">
        <v>7502</v>
      </c>
      <c r="D6935" t="s">
        <v>1184</v>
      </c>
      <c r="E6935" t="s">
        <v>8</v>
      </c>
      <c r="F6935" t="s">
        <v>1185</v>
      </c>
    </row>
    <row r="6936" spans="1:6" s="9" customFormat="1" x14ac:dyDescent="0.25">
      <c r="A6936" t="s">
        <v>7503</v>
      </c>
      <c r="B6936" t="s">
        <v>7490</v>
      </c>
      <c r="C6936" t="s">
        <v>3718</v>
      </c>
      <c r="D6936" t="s">
        <v>1184</v>
      </c>
      <c r="E6936" t="s">
        <v>8</v>
      </c>
      <c r="F6936" t="s">
        <v>1185</v>
      </c>
    </row>
    <row r="6937" spans="1:6" s="9" customFormat="1" x14ac:dyDescent="0.25">
      <c r="A6937" t="s">
        <v>7504</v>
      </c>
      <c r="B6937" t="s">
        <v>7490</v>
      </c>
      <c r="C6937" t="s">
        <v>2942</v>
      </c>
      <c r="D6937" t="s">
        <v>1184</v>
      </c>
      <c r="E6937" t="s">
        <v>8</v>
      </c>
      <c r="F6937" t="s">
        <v>1185</v>
      </c>
    </row>
    <row r="6938" spans="1:6" s="9" customFormat="1" x14ac:dyDescent="0.25">
      <c r="A6938" t="s">
        <v>7505</v>
      </c>
      <c r="B6938" t="s">
        <v>7490</v>
      </c>
      <c r="C6938" t="s">
        <v>7506</v>
      </c>
      <c r="D6938" t="s">
        <v>1184</v>
      </c>
      <c r="E6938" t="s">
        <v>8</v>
      </c>
      <c r="F6938" t="s">
        <v>1185</v>
      </c>
    </row>
    <row r="6939" spans="1:6" s="9" customFormat="1" x14ac:dyDescent="0.25">
      <c r="A6939" t="s">
        <v>7507</v>
      </c>
      <c r="B6939" t="s">
        <v>7490</v>
      </c>
      <c r="C6939" t="s">
        <v>7508</v>
      </c>
      <c r="D6939" t="s">
        <v>1184</v>
      </c>
      <c r="E6939" t="s">
        <v>8</v>
      </c>
      <c r="F6939" t="s">
        <v>1185</v>
      </c>
    </row>
    <row r="6940" spans="1:6" s="9" customFormat="1" x14ac:dyDescent="0.25">
      <c r="A6940" t="s">
        <v>7509</v>
      </c>
      <c r="B6940" t="s">
        <v>7490</v>
      </c>
      <c r="C6940" t="s">
        <v>2936</v>
      </c>
      <c r="D6940" t="s">
        <v>68</v>
      </c>
      <c r="E6940" t="s">
        <v>8</v>
      </c>
      <c r="F6940" t="s">
        <v>1185</v>
      </c>
    </row>
    <row r="6941" spans="1:6" s="9" customFormat="1" x14ac:dyDescent="0.25">
      <c r="A6941" t="s">
        <v>7510</v>
      </c>
      <c r="B6941" t="s">
        <v>7490</v>
      </c>
      <c r="C6941" t="s">
        <v>7511</v>
      </c>
      <c r="D6941" t="s">
        <v>1184</v>
      </c>
      <c r="E6941" t="s">
        <v>8</v>
      </c>
      <c r="F6941" t="s">
        <v>1185</v>
      </c>
    </row>
    <row r="6942" spans="1:6" s="9" customFormat="1" x14ac:dyDescent="0.25">
      <c r="A6942" t="s">
        <v>7512</v>
      </c>
      <c r="B6942" t="s">
        <v>7490</v>
      </c>
      <c r="C6942" t="s">
        <v>7513</v>
      </c>
      <c r="D6942" t="s">
        <v>1184</v>
      </c>
      <c r="E6942" t="s">
        <v>8</v>
      </c>
      <c r="F6942" t="s">
        <v>1185</v>
      </c>
    </row>
    <row r="6943" spans="1:6" s="9" customFormat="1" x14ac:dyDescent="0.25">
      <c r="A6943" t="s">
        <v>7514</v>
      </c>
      <c r="B6943" t="s">
        <v>7490</v>
      </c>
      <c r="C6943" t="s">
        <v>7515</v>
      </c>
      <c r="D6943" t="s">
        <v>1184</v>
      </c>
      <c r="E6943" t="s">
        <v>8</v>
      </c>
      <c r="F6943" t="s">
        <v>1185</v>
      </c>
    </row>
    <row r="6944" spans="1:6" s="9" customFormat="1" x14ac:dyDescent="0.25">
      <c r="A6944" t="s">
        <v>7516</v>
      </c>
      <c r="B6944" t="s">
        <v>7490</v>
      </c>
      <c r="C6944" t="s">
        <v>7517</v>
      </c>
      <c r="D6944" t="s">
        <v>1184</v>
      </c>
      <c r="E6944" t="s">
        <v>8</v>
      </c>
      <c r="F6944" t="s">
        <v>1185</v>
      </c>
    </row>
    <row r="6945" spans="1:6" s="9" customFormat="1" x14ac:dyDescent="0.25">
      <c r="A6945" t="s">
        <v>7518</v>
      </c>
      <c r="B6945" t="s">
        <v>7490</v>
      </c>
      <c r="C6945" t="s">
        <v>7519</v>
      </c>
      <c r="D6945" t="s">
        <v>1184</v>
      </c>
      <c r="E6945" t="s">
        <v>8</v>
      </c>
      <c r="F6945" t="s">
        <v>1185</v>
      </c>
    </row>
    <row r="6946" spans="1:6" s="9" customFormat="1" x14ac:dyDescent="0.25">
      <c r="A6946" t="s">
        <v>7520</v>
      </c>
      <c r="B6946" t="s">
        <v>7490</v>
      </c>
      <c r="C6946" t="s">
        <v>7521</v>
      </c>
      <c r="D6946" t="s">
        <v>1184</v>
      </c>
      <c r="E6946" t="s">
        <v>8</v>
      </c>
      <c r="F6946" t="s">
        <v>1185</v>
      </c>
    </row>
    <row r="6947" spans="1:6" s="9" customFormat="1" x14ac:dyDescent="0.25">
      <c r="A6947" t="s">
        <v>7522</v>
      </c>
      <c r="B6947" t="s">
        <v>7490</v>
      </c>
      <c r="C6947" t="s">
        <v>7523</v>
      </c>
      <c r="D6947" t="s">
        <v>1184</v>
      </c>
      <c r="E6947" t="s">
        <v>8</v>
      </c>
      <c r="F6947" t="s">
        <v>1185</v>
      </c>
    </row>
    <row r="6948" spans="1:6" s="9" customFormat="1" x14ac:dyDescent="0.25">
      <c r="A6948" t="s">
        <v>7524</v>
      </c>
      <c r="B6948" t="s">
        <v>7490</v>
      </c>
      <c r="C6948" t="s">
        <v>7525</v>
      </c>
      <c r="D6948" t="s">
        <v>1184</v>
      </c>
      <c r="E6948" t="s">
        <v>8</v>
      </c>
      <c r="F6948" t="s">
        <v>1185</v>
      </c>
    </row>
    <row r="6949" spans="1:6" s="9" customFormat="1" x14ac:dyDescent="0.25">
      <c r="A6949" t="s">
        <v>7526</v>
      </c>
      <c r="B6949" t="s">
        <v>7490</v>
      </c>
      <c r="C6949" t="s">
        <v>2942</v>
      </c>
      <c r="D6949" t="s">
        <v>1184</v>
      </c>
      <c r="E6949" t="s">
        <v>8</v>
      </c>
      <c r="F6949" t="s">
        <v>7527</v>
      </c>
    </row>
    <row r="6950" spans="1:6" s="9" customFormat="1" x14ac:dyDescent="0.25">
      <c r="A6950" t="s">
        <v>7528</v>
      </c>
      <c r="B6950" t="s">
        <v>7490</v>
      </c>
      <c r="C6950" t="s">
        <v>7529</v>
      </c>
      <c r="D6950" t="s">
        <v>1184</v>
      </c>
      <c r="E6950" t="s">
        <v>8</v>
      </c>
      <c r="F6950" t="s">
        <v>1185</v>
      </c>
    </row>
    <row r="6951" spans="1:6" s="9" customFormat="1" x14ac:dyDescent="0.25">
      <c r="A6951" t="s">
        <v>7530</v>
      </c>
      <c r="B6951" t="s">
        <v>7490</v>
      </c>
      <c r="C6951" t="s">
        <v>7531</v>
      </c>
      <c r="D6951" t="s">
        <v>1184</v>
      </c>
      <c r="E6951" t="s">
        <v>8</v>
      </c>
      <c r="F6951" t="s">
        <v>1185</v>
      </c>
    </row>
    <row r="6952" spans="1:6" s="9" customFormat="1" x14ac:dyDescent="0.25">
      <c r="A6952" t="s">
        <v>7532</v>
      </c>
      <c r="B6952" t="s">
        <v>7490</v>
      </c>
      <c r="C6952" t="s">
        <v>7533</v>
      </c>
      <c r="D6952" t="s">
        <v>1184</v>
      </c>
      <c r="E6952" t="s">
        <v>8</v>
      </c>
      <c r="F6952" t="s">
        <v>1185</v>
      </c>
    </row>
    <row r="6953" spans="1:6" s="9" customFormat="1" x14ac:dyDescent="0.25">
      <c r="A6953" t="s">
        <v>7534</v>
      </c>
      <c r="B6953" t="s">
        <v>7490</v>
      </c>
      <c r="C6953" t="s">
        <v>7535</v>
      </c>
      <c r="D6953" t="s">
        <v>1184</v>
      </c>
      <c r="E6953" t="s">
        <v>8</v>
      </c>
      <c r="F6953" t="s">
        <v>907</v>
      </c>
    </row>
    <row r="6954" spans="1:6" s="9" customFormat="1" x14ac:dyDescent="0.25">
      <c r="A6954" t="s">
        <v>7536</v>
      </c>
      <c r="B6954" t="s">
        <v>7490</v>
      </c>
      <c r="C6954" t="s">
        <v>7482</v>
      </c>
      <c r="D6954" t="s">
        <v>585</v>
      </c>
      <c r="E6954" t="s">
        <v>8</v>
      </c>
      <c r="F6954" t="s">
        <v>586</v>
      </c>
    </row>
    <row r="6955" spans="1:6" s="9" customFormat="1" x14ac:dyDescent="0.25">
      <c r="A6955" t="s">
        <v>12955</v>
      </c>
      <c r="B6955" t="s">
        <v>7490</v>
      </c>
      <c r="C6955" t="s">
        <v>2936</v>
      </c>
      <c r="D6955" t="s">
        <v>12956</v>
      </c>
      <c r="E6955" t="s">
        <v>8</v>
      </c>
      <c r="F6955" t="s">
        <v>1185</v>
      </c>
    </row>
    <row r="6956" spans="1:6" s="9" customFormat="1" x14ac:dyDescent="0.25">
      <c r="A6956" t="s">
        <v>7537</v>
      </c>
      <c r="B6956" t="s">
        <v>7538</v>
      </c>
      <c r="C6956" t="s">
        <v>2936</v>
      </c>
      <c r="D6956" t="s">
        <v>1184</v>
      </c>
      <c r="E6956" t="s">
        <v>8</v>
      </c>
      <c r="F6956" t="s">
        <v>1185</v>
      </c>
    </row>
    <row r="6957" spans="1:6" s="9" customFormat="1" x14ac:dyDescent="0.25">
      <c r="A6957" t="s">
        <v>7539</v>
      </c>
      <c r="B6957" t="s">
        <v>7540</v>
      </c>
      <c r="C6957" t="s">
        <v>2936</v>
      </c>
      <c r="D6957" t="s">
        <v>1184</v>
      </c>
      <c r="E6957" t="s">
        <v>8</v>
      </c>
      <c r="F6957" t="s">
        <v>1185</v>
      </c>
    </row>
    <row r="6958" spans="1:6" s="9" customFormat="1" x14ac:dyDescent="0.25">
      <c r="A6958" t="s">
        <v>7541</v>
      </c>
      <c r="B6958" t="s">
        <v>7542</v>
      </c>
      <c r="C6958" t="s">
        <v>2936</v>
      </c>
      <c r="D6958" t="s">
        <v>1184</v>
      </c>
      <c r="E6958" t="s">
        <v>8</v>
      </c>
      <c r="F6958" t="s">
        <v>1185</v>
      </c>
    </row>
    <row r="6959" spans="1:6" s="9" customFormat="1" x14ac:dyDescent="0.25">
      <c r="A6959" t="s">
        <v>7543</v>
      </c>
      <c r="B6959" t="s">
        <v>7544</v>
      </c>
      <c r="C6959" t="s">
        <v>2936</v>
      </c>
      <c r="D6959" t="s">
        <v>1184</v>
      </c>
      <c r="E6959" t="s">
        <v>8</v>
      </c>
      <c r="F6959" t="s">
        <v>1185</v>
      </c>
    </row>
    <row r="6960" spans="1:6" s="9" customFormat="1" x14ac:dyDescent="0.25">
      <c r="A6960" t="s">
        <v>7545</v>
      </c>
      <c r="B6960" t="s">
        <v>7546</v>
      </c>
      <c r="C6960" t="s">
        <v>1591</v>
      </c>
      <c r="D6960" t="s">
        <v>1184</v>
      </c>
      <c r="E6960" t="s">
        <v>8</v>
      </c>
      <c r="F6960" t="s">
        <v>1185</v>
      </c>
    </row>
    <row r="6961" spans="1:6" s="9" customFormat="1" x14ac:dyDescent="0.25">
      <c r="A6961" t="s">
        <v>7547</v>
      </c>
      <c r="B6961" t="s">
        <v>7548</v>
      </c>
      <c r="C6961" t="s">
        <v>2936</v>
      </c>
      <c r="D6961" t="s">
        <v>1184</v>
      </c>
      <c r="E6961" t="s">
        <v>8</v>
      </c>
      <c r="F6961" t="s">
        <v>1185</v>
      </c>
    </row>
    <row r="6962" spans="1:6" s="9" customFormat="1" x14ac:dyDescent="0.25">
      <c r="A6962" t="s">
        <v>7549</v>
      </c>
      <c r="B6962" t="s">
        <v>7548</v>
      </c>
      <c r="C6962" t="s">
        <v>2945</v>
      </c>
      <c r="D6962" t="s">
        <v>1184</v>
      </c>
      <c r="E6962" t="s">
        <v>8</v>
      </c>
      <c r="F6962" t="s">
        <v>1185</v>
      </c>
    </row>
    <row r="6963" spans="1:6" s="9" customFormat="1" x14ac:dyDescent="0.25">
      <c r="A6963" t="s">
        <v>7550</v>
      </c>
      <c r="B6963" t="s">
        <v>7551</v>
      </c>
      <c r="C6963" t="s">
        <v>2936</v>
      </c>
      <c r="D6963" t="s">
        <v>1184</v>
      </c>
      <c r="E6963" t="s">
        <v>8</v>
      </c>
      <c r="F6963" t="s">
        <v>1185</v>
      </c>
    </row>
    <row r="6964" spans="1:6" s="9" customFormat="1" x14ac:dyDescent="0.25">
      <c r="A6964" t="s">
        <v>7552</v>
      </c>
      <c r="B6964" t="s">
        <v>7553</v>
      </c>
      <c r="C6964" t="s">
        <v>2936</v>
      </c>
      <c r="D6964" t="s">
        <v>1184</v>
      </c>
      <c r="E6964" t="s">
        <v>8</v>
      </c>
      <c r="F6964" t="s">
        <v>1185</v>
      </c>
    </row>
    <row r="6965" spans="1:6" s="9" customFormat="1" x14ac:dyDescent="0.25">
      <c r="A6965" t="s">
        <v>7554</v>
      </c>
      <c r="B6965" t="s">
        <v>7555</v>
      </c>
      <c r="C6965" t="s">
        <v>7556</v>
      </c>
      <c r="D6965" t="s">
        <v>475</v>
      </c>
      <c r="E6965" t="s">
        <v>8</v>
      </c>
      <c r="F6965" t="s">
        <v>1656</v>
      </c>
    </row>
    <row r="6966" spans="1:6" s="9" customFormat="1" x14ac:dyDescent="0.25">
      <c r="A6966" t="s">
        <v>7557</v>
      </c>
      <c r="B6966" t="s">
        <v>7555</v>
      </c>
      <c r="C6966" t="s">
        <v>7558</v>
      </c>
      <c r="D6966" t="s">
        <v>1184</v>
      </c>
      <c r="E6966" t="s">
        <v>8</v>
      </c>
      <c r="F6966" t="s">
        <v>1185</v>
      </c>
    </row>
    <row r="6967" spans="1:6" s="9" customFormat="1" x14ac:dyDescent="0.25">
      <c r="A6967" t="s">
        <v>7559</v>
      </c>
      <c r="B6967" t="s">
        <v>7555</v>
      </c>
      <c r="C6967" t="s">
        <v>2936</v>
      </c>
      <c r="D6967" t="s">
        <v>1184</v>
      </c>
      <c r="E6967" t="s">
        <v>8</v>
      </c>
      <c r="F6967" t="s">
        <v>1185</v>
      </c>
    </row>
    <row r="6968" spans="1:6" s="9" customFormat="1" x14ac:dyDescent="0.25">
      <c r="A6968" t="s">
        <v>7560</v>
      </c>
      <c r="B6968" t="s">
        <v>7555</v>
      </c>
      <c r="C6968" t="s">
        <v>2942</v>
      </c>
      <c r="D6968" t="s">
        <v>1184</v>
      </c>
      <c r="E6968" t="s">
        <v>8</v>
      </c>
      <c r="F6968" t="s">
        <v>2502</v>
      </c>
    </row>
    <row r="6969" spans="1:6" s="9" customFormat="1" x14ac:dyDescent="0.25">
      <c r="A6969" t="s">
        <v>7561</v>
      </c>
      <c r="B6969" t="s">
        <v>7555</v>
      </c>
      <c r="C6969" t="s">
        <v>2936</v>
      </c>
      <c r="D6969" t="s">
        <v>1184</v>
      </c>
      <c r="E6969" t="s">
        <v>8</v>
      </c>
      <c r="F6969" t="s">
        <v>7562</v>
      </c>
    </row>
    <row r="6970" spans="1:6" s="9" customFormat="1" x14ac:dyDescent="0.25">
      <c r="A6970" t="s">
        <v>7563</v>
      </c>
      <c r="B6970" t="s">
        <v>7555</v>
      </c>
      <c r="C6970" t="s">
        <v>1591</v>
      </c>
      <c r="D6970" t="s">
        <v>1184</v>
      </c>
      <c r="E6970" t="s">
        <v>8</v>
      </c>
      <c r="F6970" t="s">
        <v>1185</v>
      </c>
    </row>
    <row r="6971" spans="1:6" s="9" customFormat="1" x14ac:dyDescent="0.25">
      <c r="A6971" t="s">
        <v>7564</v>
      </c>
      <c r="B6971" t="s">
        <v>7555</v>
      </c>
      <c r="C6971" t="s">
        <v>3718</v>
      </c>
      <c r="D6971" t="s">
        <v>1184</v>
      </c>
      <c r="E6971" t="s">
        <v>8</v>
      </c>
      <c r="F6971" t="s">
        <v>1185</v>
      </c>
    </row>
    <row r="6972" spans="1:6" s="9" customFormat="1" x14ac:dyDescent="0.25">
      <c r="A6972" t="s">
        <v>7565</v>
      </c>
      <c r="B6972" t="s">
        <v>7555</v>
      </c>
      <c r="C6972" t="s">
        <v>1591</v>
      </c>
      <c r="D6972" t="s">
        <v>7566</v>
      </c>
      <c r="E6972" t="s">
        <v>8</v>
      </c>
      <c r="F6972" t="s">
        <v>1185</v>
      </c>
    </row>
    <row r="6973" spans="1:6" s="9" customFormat="1" x14ac:dyDescent="0.25">
      <c r="A6973" t="s">
        <v>7567</v>
      </c>
      <c r="B6973" t="s">
        <v>7555</v>
      </c>
      <c r="C6973" t="s">
        <v>1598</v>
      </c>
      <c r="D6973" t="s">
        <v>1184</v>
      </c>
      <c r="E6973" t="s">
        <v>8</v>
      </c>
      <c r="F6973" t="s">
        <v>1185</v>
      </c>
    </row>
    <row r="6974" spans="1:6" s="9" customFormat="1" x14ac:dyDescent="0.25">
      <c r="A6974" t="s">
        <v>12263</v>
      </c>
      <c r="B6974" t="s">
        <v>7568</v>
      </c>
      <c r="C6974" t="s">
        <v>1591</v>
      </c>
      <c r="D6974" t="s">
        <v>1184</v>
      </c>
      <c r="E6974" t="s">
        <v>8</v>
      </c>
      <c r="F6974" t="s">
        <v>1185</v>
      </c>
    </row>
    <row r="6975" spans="1:6" s="9" customFormat="1" x14ac:dyDescent="0.25">
      <c r="A6975" t="s">
        <v>7569</v>
      </c>
      <c r="B6975" t="s">
        <v>7570</v>
      </c>
      <c r="C6975" t="s">
        <v>2936</v>
      </c>
      <c r="D6975" t="s">
        <v>1184</v>
      </c>
      <c r="E6975" t="s">
        <v>8</v>
      </c>
      <c r="F6975" t="s">
        <v>1185</v>
      </c>
    </row>
    <row r="6976" spans="1:6" s="9" customFormat="1" x14ac:dyDescent="0.25">
      <c r="A6976" t="s">
        <v>7571</v>
      </c>
      <c r="B6976" t="s">
        <v>7572</v>
      </c>
      <c r="C6976" t="s">
        <v>2936</v>
      </c>
      <c r="D6976" t="s">
        <v>1184</v>
      </c>
      <c r="E6976" t="s">
        <v>8</v>
      </c>
      <c r="F6976" t="s">
        <v>1185</v>
      </c>
    </row>
    <row r="6977" spans="1:6" s="9" customFormat="1" x14ac:dyDescent="0.25">
      <c r="A6977" t="s">
        <v>7573</v>
      </c>
      <c r="B6977" t="s">
        <v>7574</v>
      </c>
      <c r="C6977" t="s">
        <v>2936</v>
      </c>
      <c r="D6977" t="s">
        <v>1184</v>
      </c>
      <c r="E6977" t="s">
        <v>8</v>
      </c>
      <c r="F6977" t="s">
        <v>1185</v>
      </c>
    </row>
    <row r="6978" spans="1:6" s="9" customFormat="1" x14ac:dyDescent="0.25">
      <c r="A6978" t="s">
        <v>7575</v>
      </c>
      <c r="B6978" t="s">
        <v>7574</v>
      </c>
      <c r="C6978" t="s">
        <v>7576</v>
      </c>
      <c r="D6978" t="s">
        <v>1184</v>
      </c>
      <c r="E6978" t="s">
        <v>8</v>
      </c>
      <c r="F6978" t="s">
        <v>1185</v>
      </c>
    </row>
    <row r="6979" spans="1:6" s="9" customFormat="1" x14ac:dyDescent="0.25">
      <c r="A6979" t="s">
        <v>7577</v>
      </c>
      <c r="B6979" t="s">
        <v>7574</v>
      </c>
      <c r="C6979" t="s">
        <v>2936</v>
      </c>
      <c r="D6979" t="s">
        <v>7578</v>
      </c>
      <c r="E6979" t="s">
        <v>8</v>
      </c>
      <c r="F6979" t="s">
        <v>1185</v>
      </c>
    </row>
    <row r="6980" spans="1:6" s="9" customFormat="1" x14ac:dyDescent="0.25">
      <c r="A6980" t="s">
        <v>7579</v>
      </c>
      <c r="B6980" t="s">
        <v>7580</v>
      </c>
      <c r="C6980" t="s">
        <v>2936</v>
      </c>
      <c r="D6980" t="s">
        <v>1184</v>
      </c>
      <c r="E6980" t="s">
        <v>8</v>
      </c>
      <c r="F6980" t="s">
        <v>1185</v>
      </c>
    </row>
    <row r="6981" spans="1:6" s="9" customFormat="1" x14ac:dyDescent="0.25">
      <c r="A6981" t="s">
        <v>7581</v>
      </c>
      <c r="B6981" t="s">
        <v>7582</v>
      </c>
      <c r="C6981" t="s">
        <v>7583</v>
      </c>
      <c r="D6981" t="s">
        <v>68</v>
      </c>
      <c r="E6981" t="s">
        <v>8</v>
      </c>
      <c r="F6981" t="s">
        <v>192</v>
      </c>
    </row>
    <row r="6982" spans="1:6" s="9" customFormat="1" x14ac:dyDescent="0.25">
      <c r="A6982" t="s">
        <v>7584</v>
      </c>
      <c r="B6982" t="s">
        <v>7585</v>
      </c>
      <c r="C6982" t="s">
        <v>2089</v>
      </c>
      <c r="D6982" t="s">
        <v>2043</v>
      </c>
      <c r="E6982" t="s">
        <v>8</v>
      </c>
      <c r="F6982" t="s">
        <v>2251</v>
      </c>
    </row>
    <row r="6983" spans="1:6" s="9" customFormat="1" x14ac:dyDescent="0.25">
      <c r="A6983" t="s">
        <v>7586</v>
      </c>
      <c r="B6983" t="s">
        <v>7585</v>
      </c>
      <c r="C6983" t="s">
        <v>7587</v>
      </c>
      <c r="D6983" t="s">
        <v>134</v>
      </c>
      <c r="E6983" t="s">
        <v>8</v>
      </c>
      <c r="F6983" t="s">
        <v>135</v>
      </c>
    </row>
    <row r="6984" spans="1:6" s="9" customFormat="1" x14ac:dyDescent="0.25">
      <c r="A6984" t="s">
        <v>7588</v>
      </c>
      <c r="B6984" t="s">
        <v>7585</v>
      </c>
      <c r="C6984" t="s">
        <v>7589</v>
      </c>
      <c r="D6984" t="s">
        <v>14</v>
      </c>
      <c r="E6984" t="s">
        <v>8</v>
      </c>
      <c r="F6984" t="s">
        <v>15</v>
      </c>
    </row>
    <row r="6985" spans="1:6" s="9" customFormat="1" x14ac:dyDescent="0.25">
      <c r="A6985" t="s">
        <v>7590</v>
      </c>
      <c r="B6985" t="s">
        <v>7585</v>
      </c>
      <c r="C6985" t="s">
        <v>7591</v>
      </c>
      <c r="D6985" t="s">
        <v>7</v>
      </c>
      <c r="E6985" t="s">
        <v>8</v>
      </c>
      <c r="F6985" t="s">
        <v>7592</v>
      </c>
    </row>
    <row r="6986" spans="1:6" s="9" customFormat="1" x14ac:dyDescent="0.25">
      <c r="A6986" t="s">
        <v>7593</v>
      </c>
      <c r="B6986" t="s">
        <v>7585</v>
      </c>
      <c r="C6986" t="s">
        <v>7594</v>
      </c>
      <c r="D6986" t="s">
        <v>7595</v>
      </c>
      <c r="E6986" t="s">
        <v>8</v>
      </c>
      <c r="F6986" t="s">
        <v>7596</v>
      </c>
    </row>
    <row r="6987" spans="1:6" s="9" customFormat="1" x14ac:dyDescent="0.25">
      <c r="A6987" t="s">
        <v>7597</v>
      </c>
      <c r="B6987" t="s">
        <v>7585</v>
      </c>
      <c r="C6987" t="s">
        <v>7423</v>
      </c>
      <c r="D6987" t="s">
        <v>380</v>
      </c>
      <c r="E6987" t="s">
        <v>8</v>
      </c>
      <c r="F6987" t="s">
        <v>381</v>
      </c>
    </row>
    <row r="6988" spans="1:6" s="9" customFormat="1" x14ac:dyDescent="0.25">
      <c r="A6988" t="s">
        <v>7598</v>
      </c>
      <c r="B6988" t="s">
        <v>7585</v>
      </c>
      <c r="C6988" t="s">
        <v>7599</v>
      </c>
      <c r="D6988" t="s">
        <v>7600</v>
      </c>
      <c r="E6988" t="s">
        <v>8</v>
      </c>
      <c r="F6988" t="s">
        <v>7601</v>
      </c>
    </row>
    <row r="6989" spans="1:6" s="9" customFormat="1" x14ac:dyDescent="0.25">
      <c r="A6989" t="s">
        <v>7602</v>
      </c>
      <c r="B6989" t="s">
        <v>7585</v>
      </c>
      <c r="C6989" t="s">
        <v>7603</v>
      </c>
      <c r="D6989" t="s">
        <v>14</v>
      </c>
      <c r="E6989" t="s">
        <v>8</v>
      </c>
      <c r="F6989" t="s">
        <v>15</v>
      </c>
    </row>
    <row r="6990" spans="1:6" s="9" customFormat="1" x14ac:dyDescent="0.25">
      <c r="A6990" t="s">
        <v>7604</v>
      </c>
      <c r="B6990" t="s">
        <v>7585</v>
      </c>
      <c r="C6990" t="s">
        <v>7605</v>
      </c>
      <c r="D6990" t="s">
        <v>14</v>
      </c>
      <c r="E6990" t="s">
        <v>8</v>
      </c>
      <c r="F6990" t="s">
        <v>15</v>
      </c>
    </row>
    <row r="6991" spans="1:6" s="9" customFormat="1" x14ac:dyDescent="0.25">
      <c r="A6991" t="s">
        <v>7606</v>
      </c>
      <c r="B6991" t="s">
        <v>7585</v>
      </c>
      <c r="C6991" t="s">
        <v>7599</v>
      </c>
      <c r="D6991" t="s">
        <v>7600</v>
      </c>
      <c r="E6991" t="s">
        <v>8</v>
      </c>
      <c r="F6991" t="s">
        <v>252</v>
      </c>
    </row>
    <row r="6992" spans="1:6" s="9" customFormat="1" x14ac:dyDescent="0.25">
      <c r="A6992" t="s">
        <v>7607</v>
      </c>
      <c r="B6992" t="s">
        <v>7585</v>
      </c>
      <c r="C6992" t="s">
        <v>7608</v>
      </c>
      <c r="D6992" t="s">
        <v>7600</v>
      </c>
      <c r="E6992" t="s">
        <v>8</v>
      </c>
      <c r="F6992" t="s">
        <v>252</v>
      </c>
    </row>
    <row r="6993" spans="1:6" s="9" customFormat="1" x14ac:dyDescent="0.25">
      <c r="A6993" t="s">
        <v>12576</v>
      </c>
      <c r="B6993" t="s">
        <v>7585</v>
      </c>
      <c r="C6993" t="s">
        <v>4986</v>
      </c>
      <c r="D6993" t="s">
        <v>1747</v>
      </c>
      <c r="E6993" t="s">
        <v>8</v>
      </c>
      <c r="F6993" t="s">
        <v>4983</v>
      </c>
    </row>
    <row r="6994" spans="1:6" s="9" customFormat="1" x14ac:dyDescent="0.25">
      <c r="A6994" t="s">
        <v>7609</v>
      </c>
      <c r="B6994" t="s">
        <v>7585</v>
      </c>
      <c r="C6994" t="s">
        <v>4982</v>
      </c>
      <c r="D6994" t="s">
        <v>1747</v>
      </c>
      <c r="E6994" t="s">
        <v>8</v>
      </c>
      <c r="F6994" t="s">
        <v>4983</v>
      </c>
    </row>
    <row r="6995" spans="1:6" s="9" customFormat="1" x14ac:dyDescent="0.25">
      <c r="A6995" t="s">
        <v>7610</v>
      </c>
      <c r="B6995" t="s">
        <v>7585</v>
      </c>
      <c r="C6995" t="s">
        <v>4982</v>
      </c>
      <c r="D6995" t="s">
        <v>7611</v>
      </c>
      <c r="E6995" t="s">
        <v>8</v>
      </c>
      <c r="F6995" t="s">
        <v>4983</v>
      </c>
    </row>
    <row r="6996" spans="1:6" s="9" customFormat="1" x14ac:dyDescent="0.25">
      <c r="A6996" t="s">
        <v>7612</v>
      </c>
      <c r="B6996" t="s">
        <v>7613</v>
      </c>
      <c r="C6996" t="s">
        <v>4986</v>
      </c>
      <c r="D6996" t="s">
        <v>1747</v>
      </c>
      <c r="E6996" t="s">
        <v>8</v>
      </c>
      <c r="F6996" t="s">
        <v>4983</v>
      </c>
    </row>
    <row r="6997" spans="1:6" s="9" customFormat="1" x14ac:dyDescent="0.25">
      <c r="A6997" t="s">
        <v>7614</v>
      </c>
      <c r="B6997" t="s">
        <v>7615</v>
      </c>
      <c r="C6997" t="s">
        <v>7616</v>
      </c>
      <c r="D6997" t="s">
        <v>597</v>
      </c>
      <c r="E6997" t="s">
        <v>8</v>
      </c>
      <c r="F6997" t="s">
        <v>989</v>
      </c>
    </row>
    <row r="6998" spans="1:6" s="9" customFormat="1" x14ac:dyDescent="0.25">
      <c r="A6998" t="s">
        <v>7617</v>
      </c>
      <c r="B6998" t="s">
        <v>7618</v>
      </c>
      <c r="C6998" t="s">
        <v>4986</v>
      </c>
      <c r="D6998" t="s">
        <v>1747</v>
      </c>
      <c r="E6998" t="s">
        <v>8</v>
      </c>
      <c r="F6998" t="s">
        <v>4983</v>
      </c>
    </row>
    <row r="6999" spans="1:6" s="9" customFormat="1" x14ac:dyDescent="0.25">
      <c r="A6999" t="s">
        <v>7619</v>
      </c>
      <c r="B6999" t="s">
        <v>7620</v>
      </c>
      <c r="C6999" t="s">
        <v>7621</v>
      </c>
      <c r="D6999" t="s">
        <v>1725</v>
      </c>
      <c r="E6999" t="s">
        <v>8</v>
      </c>
      <c r="F6999" t="s">
        <v>7622</v>
      </c>
    </row>
    <row r="7000" spans="1:6" s="9" customFormat="1" x14ac:dyDescent="0.25">
      <c r="A7000" t="s">
        <v>7623</v>
      </c>
      <c r="B7000" t="s">
        <v>7624</v>
      </c>
      <c r="C7000" t="s">
        <v>4986</v>
      </c>
      <c r="D7000" t="s">
        <v>1747</v>
      </c>
      <c r="E7000" t="s">
        <v>8</v>
      </c>
      <c r="F7000" t="s">
        <v>4983</v>
      </c>
    </row>
    <row r="7001" spans="1:6" s="9" customFormat="1" x14ac:dyDescent="0.25">
      <c r="A7001" t="s">
        <v>7625</v>
      </c>
      <c r="B7001" t="s">
        <v>7626</v>
      </c>
      <c r="C7001" t="s">
        <v>4986</v>
      </c>
      <c r="D7001" t="s">
        <v>1747</v>
      </c>
      <c r="E7001" t="s">
        <v>8</v>
      </c>
      <c r="F7001" t="s">
        <v>4983</v>
      </c>
    </row>
    <row r="7002" spans="1:6" s="9" customFormat="1" x14ac:dyDescent="0.25">
      <c r="A7002" t="s">
        <v>7627</v>
      </c>
      <c r="B7002" t="s">
        <v>7628</v>
      </c>
      <c r="C7002" t="s">
        <v>4986</v>
      </c>
      <c r="D7002" t="s">
        <v>1747</v>
      </c>
      <c r="E7002" t="s">
        <v>8</v>
      </c>
      <c r="F7002" t="s">
        <v>4983</v>
      </c>
    </row>
    <row r="7003" spans="1:6" s="9" customFormat="1" x14ac:dyDescent="0.25">
      <c r="A7003" t="s">
        <v>7629</v>
      </c>
      <c r="B7003" t="s">
        <v>7630</v>
      </c>
      <c r="C7003" t="s">
        <v>4986</v>
      </c>
      <c r="D7003" t="s">
        <v>1747</v>
      </c>
      <c r="E7003" t="s">
        <v>8</v>
      </c>
      <c r="F7003" t="s">
        <v>4983</v>
      </c>
    </row>
    <row r="7004" spans="1:6" s="9" customFormat="1" x14ac:dyDescent="0.25">
      <c r="A7004" t="s">
        <v>7631</v>
      </c>
      <c r="B7004" t="s">
        <v>7632</v>
      </c>
      <c r="C7004" t="s">
        <v>4986</v>
      </c>
      <c r="D7004" t="s">
        <v>1747</v>
      </c>
      <c r="E7004" t="s">
        <v>8</v>
      </c>
      <c r="F7004" t="s">
        <v>4983</v>
      </c>
    </row>
    <row r="7005" spans="1:6" s="9" customFormat="1" x14ac:dyDescent="0.25">
      <c r="A7005" t="s">
        <v>7633</v>
      </c>
      <c r="B7005" t="s">
        <v>7634</v>
      </c>
      <c r="C7005" t="s">
        <v>4986</v>
      </c>
      <c r="D7005" t="s">
        <v>1747</v>
      </c>
      <c r="E7005" t="s">
        <v>8</v>
      </c>
      <c r="F7005" t="s">
        <v>4983</v>
      </c>
    </row>
    <row r="7006" spans="1:6" s="9" customFormat="1" x14ac:dyDescent="0.25">
      <c r="A7006" t="s">
        <v>7635</v>
      </c>
      <c r="B7006" t="s">
        <v>7636</v>
      </c>
      <c r="C7006" t="s">
        <v>4986</v>
      </c>
      <c r="D7006" t="s">
        <v>1747</v>
      </c>
      <c r="E7006" t="s">
        <v>8</v>
      </c>
      <c r="F7006" t="s">
        <v>4983</v>
      </c>
    </row>
    <row r="7007" spans="1:6" s="9" customFormat="1" x14ac:dyDescent="0.25">
      <c r="A7007" t="s">
        <v>7637</v>
      </c>
      <c r="B7007" t="s">
        <v>7636</v>
      </c>
      <c r="C7007" t="s">
        <v>7638</v>
      </c>
      <c r="D7007" t="s">
        <v>1747</v>
      </c>
      <c r="E7007" t="s">
        <v>8</v>
      </c>
      <c r="F7007" t="s">
        <v>4983</v>
      </c>
    </row>
    <row r="7008" spans="1:6" s="9" customFormat="1" x14ac:dyDescent="0.25">
      <c r="A7008" t="s">
        <v>7639</v>
      </c>
      <c r="B7008" t="s">
        <v>7636</v>
      </c>
      <c r="C7008" t="s">
        <v>4986</v>
      </c>
      <c r="D7008" t="s">
        <v>1747</v>
      </c>
      <c r="E7008" t="s">
        <v>8</v>
      </c>
      <c r="F7008" t="s">
        <v>4983</v>
      </c>
    </row>
    <row r="7009" spans="1:6" s="9" customFormat="1" x14ac:dyDescent="0.25">
      <c r="A7009" t="s">
        <v>7640</v>
      </c>
      <c r="B7009" t="s">
        <v>7641</v>
      </c>
      <c r="C7009" t="s">
        <v>4986</v>
      </c>
      <c r="D7009" t="s">
        <v>1747</v>
      </c>
      <c r="E7009" t="s">
        <v>8</v>
      </c>
      <c r="F7009" t="s">
        <v>4983</v>
      </c>
    </row>
    <row r="7010" spans="1:6" s="9" customFormat="1" x14ac:dyDescent="0.25">
      <c r="A7010" t="s">
        <v>7642</v>
      </c>
      <c r="B7010" t="s">
        <v>7643</v>
      </c>
      <c r="C7010" t="s">
        <v>7644</v>
      </c>
      <c r="D7010" t="s">
        <v>1747</v>
      </c>
      <c r="E7010" t="s">
        <v>8</v>
      </c>
      <c r="F7010" t="s">
        <v>4983</v>
      </c>
    </row>
    <row r="7011" spans="1:6" s="9" customFormat="1" x14ac:dyDescent="0.25">
      <c r="A7011" t="s">
        <v>7645</v>
      </c>
      <c r="B7011" t="s">
        <v>7643</v>
      </c>
      <c r="C7011" t="s">
        <v>7646</v>
      </c>
      <c r="D7011" t="s">
        <v>1747</v>
      </c>
      <c r="E7011" t="s">
        <v>8</v>
      </c>
      <c r="F7011" t="s">
        <v>4983</v>
      </c>
    </row>
    <row r="7012" spans="1:6" s="9" customFormat="1" x14ac:dyDescent="0.25">
      <c r="A7012" t="s">
        <v>7647</v>
      </c>
      <c r="B7012" t="s">
        <v>7643</v>
      </c>
      <c r="C7012" t="s">
        <v>7648</v>
      </c>
      <c r="D7012" t="s">
        <v>1747</v>
      </c>
      <c r="E7012" t="s">
        <v>8</v>
      </c>
      <c r="F7012" t="s">
        <v>4983</v>
      </c>
    </row>
    <row r="7013" spans="1:6" s="9" customFormat="1" x14ac:dyDescent="0.25">
      <c r="A7013" t="s">
        <v>7649</v>
      </c>
      <c r="B7013" t="s">
        <v>7643</v>
      </c>
      <c r="C7013" t="s">
        <v>4986</v>
      </c>
      <c r="D7013" t="s">
        <v>1747</v>
      </c>
      <c r="E7013" t="s">
        <v>8</v>
      </c>
      <c r="F7013" t="s">
        <v>7650</v>
      </c>
    </row>
    <row r="7014" spans="1:6" s="9" customFormat="1" x14ac:dyDescent="0.25">
      <c r="A7014" t="s">
        <v>7651</v>
      </c>
      <c r="B7014" t="s">
        <v>7643</v>
      </c>
      <c r="C7014" t="s">
        <v>4986</v>
      </c>
      <c r="D7014" t="s">
        <v>1747</v>
      </c>
      <c r="E7014" t="s">
        <v>8</v>
      </c>
      <c r="F7014" t="s">
        <v>7652</v>
      </c>
    </row>
    <row r="7015" spans="1:6" s="9" customFormat="1" x14ac:dyDescent="0.25">
      <c r="A7015" t="s">
        <v>7653</v>
      </c>
      <c r="B7015" t="s">
        <v>7643</v>
      </c>
      <c r="C7015" t="s">
        <v>7638</v>
      </c>
      <c r="D7015" t="s">
        <v>1747</v>
      </c>
      <c r="E7015" t="s">
        <v>8</v>
      </c>
      <c r="F7015" t="s">
        <v>4983</v>
      </c>
    </row>
    <row r="7016" spans="1:6" s="9" customFormat="1" x14ac:dyDescent="0.25">
      <c r="A7016" t="s">
        <v>7654</v>
      </c>
      <c r="B7016" t="s">
        <v>7643</v>
      </c>
      <c r="C7016" t="s">
        <v>4986</v>
      </c>
      <c r="D7016" t="s">
        <v>1747</v>
      </c>
      <c r="E7016" t="s">
        <v>8</v>
      </c>
      <c r="F7016" t="s">
        <v>4983</v>
      </c>
    </row>
    <row r="7017" spans="1:6" s="9" customFormat="1" x14ac:dyDescent="0.25">
      <c r="A7017" t="s">
        <v>7655</v>
      </c>
      <c r="B7017" t="s">
        <v>7643</v>
      </c>
      <c r="C7017" t="s">
        <v>4986</v>
      </c>
      <c r="D7017" t="s">
        <v>1747</v>
      </c>
      <c r="E7017" t="s">
        <v>8</v>
      </c>
      <c r="F7017" t="s">
        <v>7656</v>
      </c>
    </row>
    <row r="7018" spans="1:6" s="9" customFormat="1" x14ac:dyDescent="0.25">
      <c r="A7018" t="s">
        <v>7657</v>
      </c>
      <c r="B7018" t="s">
        <v>7643</v>
      </c>
      <c r="C7018" t="s">
        <v>4986</v>
      </c>
      <c r="D7018" t="s">
        <v>7658</v>
      </c>
      <c r="E7018" t="s">
        <v>8</v>
      </c>
      <c r="F7018" t="s">
        <v>4983</v>
      </c>
    </row>
    <row r="7019" spans="1:6" s="9" customFormat="1" x14ac:dyDescent="0.25">
      <c r="A7019" t="s">
        <v>7659</v>
      </c>
      <c r="B7019" t="s">
        <v>7643</v>
      </c>
      <c r="C7019" t="s">
        <v>7660</v>
      </c>
      <c r="D7019" t="s">
        <v>1747</v>
      </c>
      <c r="E7019" t="s">
        <v>8</v>
      </c>
      <c r="F7019" t="s">
        <v>4983</v>
      </c>
    </row>
    <row r="7020" spans="1:6" s="9" customFormat="1" x14ac:dyDescent="0.25">
      <c r="A7020" t="s">
        <v>7661</v>
      </c>
      <c r="B7020" t="s">
        <v>7643</v>
      </c>
      <c r="C7020" t="s">
        <v>4982</v>
      </c>
      <c r="D7020" t="s">
        <v>1747</v>
      </c>
      <c r="E7020" t="s">
        <v>8</v>
      </c>
      <c r="F7020" t="s">
        <v>4983</v>
      </c>
    </row>
    <row r="7021" spans="1:6" s="9" customFormat="1" x14ac:dyDescent="0.25">
      <c r="A7021" t="s">
        <v>7662</v>
      </c>
      <c r="B7021" t="s">
        <v>7643</v>
      </c>
      <c r="C7021" t="s">
        <v>7663</v>
      </c>
      <c r="D7021" t="s">
        <v>1747</v>
      </c>
      <c r="E7021" t="s">
        <v>8</v>
      </c>
      <c r="F7021" t="s">
        <v>4983</v>
      </c>
    </row>
    <row r="7022" spans="1:6" s="9" customFormat="1" x14ac:dyDescent="0.25">
      <c r="A7022" t="s">
        <v>7664</v>
      </c>
      <c r="B7022" t="s">
        <v>7643</v>
      </c>
      <c r="C7022" t="s">
        <v>4986</v>
      </c>
      <c r="D7022" t="s">
        <v>7665</v>
      </c>
      <c r="E7022" t="s">
        <v>8</v>
      </c>
      <c r="F7022" t="s">
        <v>4983</v>
      </c>
    </row>
    <row r="7023" spans="1:6" s="9" customFormat="1" x14ac:dyDescent="0.25">
      <c r="A7023" t="s">
        <v>7666</v>
      </c>
      <c r="B7023" t="s">
        <v>7643</v>
      </c>
      <c r="C7023" t="s">
        <v>7667</v>
      </c>
      <c r="D7023" t="s">
        <v>1747</v>
      </c>
      <c r="E7023" t="s">
        <v>8</v>
      </c>
      <c r="F7023" t="s">
        <v>4983</v>
      </c>
    </row>
    <row r="7024" spans="1:6" s="9" customFormat="1" x14ac:dyDescent="0.25">
      <c r="A7024" t="s">
        <v>7668</v>
      </c>
      <c r="B7024" t="s">
        <v>7643</v>
      </c>
      <c r="C7024" t="s">
        <v>4986</v>
      </c>
      <c r="D7024" t="s">
        <v>1747</v>
      </c>
      <c r="E7024" t="s">
        <v>8</v>
      </c>
      <c r="F7024" t="s">
        <v>7669</v>
      </c>
    </row>
    <row r="7025" spans="1:6" s="9" customFormat="1" x14ac:dyDescent="0.25">
      <c r="A7025" t="s">
        <v>7670</v>
      </c>
      <c r="B7025" t="s">
        <v>7643</v>
      </c>
      <c r="C7025" t="s">
        <v>7671</v>
      </c>
      <c r="D7025" t="s">
        <v>1747</v>
      </c>
      <c r="E7025" t="s">
        <v>8</v>
      </c>
      <c r="F7025" t="s">
        <v>4983</v>
      </c>
    </row>
    <row r="7026" spans="1:6" s="9" customFormat="1" x14ac:dyDescent="0.25">
      <c r="A7026" t="s">
        <v>7672</v>
      </c>
      <c r="B7026" t="s">
        <v>7643</v>
      </c>
      <c r="C7026" t="s">
        <v>7673</v>
      </c>
      <c r="D7026" t="s">
        <v>68</v>
      </c>
      <c r="E7026" t="s">
        <v>8</v>
      </c>
      <c r="F7026" t="s">
        <v>192</v>
      </c>
    </row>
    <row r="7027" spans="1:6" s="9" customFormat="1" x14ac:dyDescent="0.25">
      <c r="A7027" t="s">
        <v>7674</v>
      </c>
      <c r="B7027" t="s">
        <v>7643</v>
      </c>
      <c r="C7027" t="s">
        <v>7675</v>
      </c>
      <c r="D7027" t="s">
        <v>1747</v>
      </c>
      <c r="E7027" t="s">
        <v>8</v>
      </c>
      <c r="F7027" t="s">
        <v>4983</v>
      </c>
    </row>
    <row r="7028" spans="1:6" s="9" customFormat="1" x14ac:dyDescent="0.25">
      <c r="A7028" t="s">
        <v>7676</v>
      </c>
      <c r="B7028" t="s">
        <v>7643</v>
      </c>
      <c r="C7028" t="s">
        <v>4986</v>
      </c>
      <c r="D7028" t="s">
        <v>68</v>
      </c>
      <c r="E7028" t="s">
        <v>8</v>
      </c>
      <c r="F7028" t="s">
        <v>4983</v>
      </c>
    </row>
    <row r="7029" spans="1:6" s="9" customFormat="1" x14ac:dyDescent="0.25">
      <c r="A7029" t="s">
        <v>7677</v>
      </c>
      <c r="B7029" t="s">
        <v>7643</v>
      </c>
      <c r="C7029" t="s">
        <v>7678</v>
      </c>
      <c r="D7029" t="s">
        <v>1747</v>
      </c>
      <c r="E7029" t="s">
        <v>8</v>
      </c>
      <c r="F7029" t="s">
        <v>4983</v>
      </c>
    </row>
    <row r="7030" spans="1:6" s="9" customFormat="1" x14ac:dyDescent="0.25">
      <c r="A7030" t="s">
        <v>7679</v>
      </c>
      <c r="B7030" t="s">
        <v>7643</v>
      </c>
      <c r="C7030" t="s">
        <v>4982</v>
      </c>
      <c r="D7030" t="s">
        <v>7</v>
      </c>
      <c r="E7030" t="s">
        <v>8</v>
      </c>
      <c r="F7030" t="s">
        <v>4983</v>
      </c>
    </row>
    <row r="7031" spans="1:6" s="9" customFormat="1" x14ac:dyDescent="0.25">
      <c r="A7031" t="s">
        <v>7680</v>
      </c>
      <c r="B7031" t="s">
        <v>7643</v>
      </c>
      <c r="C7031" t="s">
        <v>4982</v>
      </c>
      <c r="D7031" t="s">
        <v>1747</v>
      </c>
      <c r="E7031" t="s">
        <v>8</v>
      </c>
      <c r="F7031" t="s">
        <v>7669</v>
      </c>
    </row>
    <row r="7032" spans="1:6" s="9" customFormat="1" x14ac:dyDescent="0.25">
      <c r="A7032" t="s">
        <v>7681</v>
      </c>
      <c r="B7032" t="s">
        <v>7643</v>
      </c>
      <c r="C7032" t="s">
        <v>4986</v>
      </c>
      <c r="D7032" t="s">
        <v>1747</v>
      </c>
      <c r="E7032" t="s">
        <v>8</v>
      </c>
      <c r="F7032" t="s">
        <v>1079</v>
      </c>
    </row>
    <row r="7033" spans="1:6" s="9" customFormat="1" x14ac:dyDescent="0.25">
      <c r="A7033" t="s">
        <v>7682</v>
      </c>
      <c r="B7033" t="s">
        <v>7643</v>
      </c>
      <c r="C7033" t="s">
        <v>7683</v>
      </c>
      <c r="D7033" t="s">
        <v>1747</v>
      </c>
      <c r="E7033" t="s">
        <v>8</v>
      </c>
      <c r="F7033" t="s">
        <v>4983</v>
      </c>
    </row>
    <row r="7034" spans="1:6" s="9" customFormat="1" x14ac:dyDescent="0.25">
      <c r="A7034" t="s">
        <v>7684</v>
      </c>
      <c r="B7034" t="s">
        <v>7643</v>
      </c>
      <c r="C7034" t="s">
        <v>4986</v>
      </c>
      <c r="D7034" t="s">
        <v>1747</v>
      </c>
      <c r="E7034" t="s">
        <v>8</v>
      </c>
      <c r="F7034" t="s">
        <v>4983</v>
      </c>
    </row>
    <row r="7035" spans="1:6" s="9" customFormat="1" x14ac:dyDescent="0.25">
      <c r="A7035" t="s">
        <v>7685</v>
      </c>
      <c r="B7035" t="s">
        <v>7643</v>
      </c>
      <c r="C7035" t="s">
        <v>7686</v>
      </c>
      <c r="D7035" t="s">
        <v>1747</v>
      </c>
      <c r="E7035" t="s">
        <v>8</v>
      </c>
      <c r="F7035" t="s">
        <v>4983</v>
      </c>
    </row>
    <row r="7036" spans="1:6" s="9" customFormat="1" x14ac:dyDescent="0.25">
      <c r="A7036" t="s">
        <v>7687</v>
      </c>
      <c r="B7036" t="s">
        <v>7643</v>
      </c>
      <c r="C7036" t="s">
        <v>4986</v>
      </c>
      <c r="D7036" t="s">
        <v>7688</v>
      </c>
      <c r="E7036" t="s">
        <v>8</v>
      </c>
      <c r="F7036" t="s">
        <v>4983</v>
      </c>
    </row>
    <row r="7037" spans="1:6" s="9" customFormat="1" x14ac:dyDescent="0.25">
      <c r="A7037" t="s">
        <v>7689</v>
      </c>
      <c r="B7037" t="s">
        <v>7643</v>
      </c>
      <c r="C7037" t="s">
        <v>7690</v>
      </c>
      <c r="D7037" t="s">
        <v>1747</v>
      </c>
      <c r="E7037" t="s">
        <v>8</v>
      </c>
      <c r="F7037" t="s">
        <v>4983</v>
      </c>
    </row>
    <row r="7038" spans="1:6" s="9" customFormat="1" x14ac:dyDescent="0.25">
      <c r="A7038" t="s">
        <v>7691</v>
      </c>
      <c r="B7038" t="s">
        <v>7643</v>
      </c>
      <c r="C7038" t="s">
        <v>4986</v>
      </c>
      <c r="D7038" t="s">
        <v>7692</v>
      </c>
      <c r="E7038" t="s">
        <v>8</v>
      </c>
      <c r="F7038" t="s">
        <v>4983</v>
      </c>
    </row>
    <row r="7039" spans="1:6" s="9" customFormat="1" x14ac:dyDescent="0.25">
      <c r="A7039" t="s">
        <v>7693</v>
      </c>
      <c r="B7039" t="s">
        <v>7643</v>
      </c>
      <c r="C7039" t="s">
        <v>4986</v>
      </c>
      <c r="D7039" t="s">
        <v>1747</v>
      </c>
      <c r="E7039" t="s">
        <v>8</v>
      </c>
      <c r="F7039" t="s">
        <v>4983</v>
      </c>
    </row>
    <row r="7040" spans="1:6" s="9" customFormat="1" x14ac:dyDescent="0.25">
      <c r="A7040" t="s">
        <v>7694</v>
      </c>
      <c r="B7040" t="s">
        <v>7643</v>
      </c>
      <c r="C7040" t="s">
        <v>7695</v>
      </c>
      <c r="D7040" t="s">
        <v>1747</v>
      </c>
      <c r="E7040" t="s">
        <v>8</v>
      </c>
      <c r="F7040" t="s">
        <v>4983</v>
      </c>
    </row>
    <row r="7041" spans="1:6" s="9" customFormat="1" x14ac:dyDescent="0.25">
      <c r="A7041" t="s">
        <v>7696</v>
      </c>
      <c r="B7041" t="s">
        <v>7643</v>
      </c>
      <c r="C7041" t="s">
        <v>7697</v>
      </c>
      <c r="D7041" t="s">
        <v>1747</v>
      </c>
      <c r="E7041" t="s">
        <v>8</v>
      </c>
      <c r="F7041" t="s">
        <v>4983</v>
      </c>
    </row>
    <row r="7042" spans="1:6" s="9" customFormat="1" x14ac:dyDescent="0.25">
      <c r="A7042" t="s">
        <v>7698</v>
      </c>
      <c r="B7042" t="s">
        <v>7643</v>
      </c>
      <c r="C7042" t="s">
        <v>4986</v>
      </c>
      <c r="D7042" t="s">
        <v>1747</v>
      </c>
      <c r="E7042" t="s">
        <v>8</v>
      </c>
      <c r="F7042" t="s">
        <v>4983</v>
      </c>
    </row>
    <row r="7043" spans="1:6" s="9" customFormat="1" x14ac:dyDescent="0.25">
      <c r="A7043" t="s">
        <v>7699</v>
      </c>
      <c r="B7043" t="s">
        <v>7643</v>
      </c>
      <c r="C7043" t="s">
        <v>4986</v>
      </c>
      <c r="D7043" t="s">
        <v>7700</v>
      </c>
      <c r="E7043" t="s">
        <v>8</v>
      </c>
      <c r="F7043" t="s">
        <v>4983</v>
      </c>
    </row>
    <row r="7044" spans="1:6" s="9" customFormat="1" x14ac:dyDescent="0.25">
      <c r="A7044" t="s">
        <v>7701</v>
      </c>
      <c r="B7044" t="s">
        <v>7643</v>
      </c>
      <c r="C7044" t="s">
        <v>4986</v>
      </c>
      <c r="D7044" t="s">
        <v>7702</v>
      </c>
      <c r="E7044" t="s">
        <v>8</v>
      </c>
      <c r="F7044" t="s">
        <v>4983</v>
      </c>
    </row>
    <row r="7045" spans="1:6" s="9" customFormat="1" x14ac:dyDescent="0.25">
      <c r="A7045" t="s">
        <v>7703</v>
      </c>
      <c r="B7045" t="s">
        <v>7643</v>
      </c>
      <c r="C7045" t="s">
        <v>4986</v>
      </c>
      <c r="D7045" t="s">
        <v>1747</v>
      </c>
      <c r="E7045" t="s">
        <v>8</v>
      </c>
      <c r="F7045" t="s">
        <v>7704</v>
      </c>
    </row>
    <row r="7046" spans="1:6" s="9" customFormat="1" x14ac:dyDescent="0.25">
      <c r="A7046" t="s">
        <v>7705</v>
      </c>
      <c r="B7046" t="s">
        <v>7643</v>
      </c>
      <c r="C7046" t="s">
        <v>4986</v>
      </c>
      <c r="D7046" t="s">
        <v>1747</v>
      </c>
      <c r="E7046" t="s">
        <v>8</v>
      </c>
      <c r="F7046" t="s">
        <v>4983</v>
      </c>
    </row>
    <row r="7047" spans="1:6" s="9" customFormat="1" x14ac:dyDescent="0.25">
      <c r="A7047" t="s">
        <v>7706</v>
      </c>
      <c r="B7047" t="s">
        <v>7643</v>
      </c>
      <c r="C7047" t="s">
        <v>7707</v>
      </c>
      <c r="D7047" t="s">
        <v>1747</v>
      </c>
      <c r="E7047" t="s">
        <v>8</v>
      </c>
      <c r="F7047" t="s">
        <v>4983</v>
      </c>
    </row>
    <row r="7048" spans="1:6" s="9" customFormat="1" x14ac:dyDescent="0.25">
      <c r="A7048" t="s">
        <v>7708</v>
      </c>
      <c r="B7048" t="s">
        <v>7643</v>
      </c>
      <c r="C7048" t="s">
        <v>7709</v>
      </c>
      <c r="D7048" t="s">
        <v>1747</v>
      </c>
      <c r="E7048" t="s">
        <v>8</v>
      </c>
      <c r="F7048" t="s">
        <v>4983</v>
      </c>
    </row>
    <row r="7049" spans="1:6" s="9" customFormat="1" x14ac:dyDescent="0.25">
      <c r="A7049" t="s">
        <v>7710</v>
      </c>
      <c r="B7049" t="s">
        <v>7643</v>
      </c>
      <c r="C7049" t="s">
        <v>4986</v>
      </c>
      <c r="D7049" t="s">
        <v>1747</v>
      </c>
      <c r="E7049" t="s">
        <v>8</v>
      </c>
      <c r="F7049" t="s">
        <v>1126</v>
      </c>
    </row>
    <row r="7050" spans="1:6" s="9" customFormat="1" x14ac:dyDescent="0.25">
      <c r="A7050" t="s">
        <v>7711</v>
      </c>
      <c r="B7050" t="s">
        <v>7643</v>
      </c>
      <c r="C7050" t="s">
        <v>7643</v>
      </c>
      <c r="D7050" t="s">
        <v>1747</v>
      </c>
      <c r="E7050" t="s">
        <v>8</v>
      </c>
      <c r="F7050" t="s">
        <v>4983</v>
      </c>
    </row>
    <row r="7051" spans="1:6" s="9" customFormat="1" x14ac:dyDescent="0.25">
      <c r="A7051" t="s">
        <v>7712</v>
      </c>
      <c r="B7051" t="s">
        <v>7643</v>
      </c>
      <c r="C7051" t="s">
        <v>7713</v>
      </c>
      <c r="D7051" t="s">
        <v>1747</v>
      </c>
      <c r="E7051" t="s">
        <v>8</v>
      </c>
      <c r="F7051" t="s">
        <v>4983</v>
      </c>
    </row>
    <row r="7052" spans="1:6" s="9" customFormat="1" x14ac:dyDescent="0.25">
      <c r="A7052" t="s">
        <v>7714</v>
      </c>
      <c r="B7052" t="s">
        <v>7643</v>
      </c>
      <c r="C7052" t="s">
        <v>7715</v>
      </c>
      <c r="D7052" t="s">
        <v>1747</v>
      </c>
      <c r="E7052" t="s">
        <v>8</v>
      </c>
      <c r="F7052" t="s">
        <v>4983</v>
      </c>
    </row>
    <row r="7053" spans="1:6" s="9" customFormat="1" x14ac:dyDescent="0.25">
      <c r="A7053" t="s">
        <v>7716</v>
      </c>
      <c r="B7053" t="s">
        <v>7717</v>
      </c>
      <c r="C7053" t="s">
        <v>4986</v>
      </c>
      <c r="D7053" t="s">
        <v>1747</v>
      </c>
      <c r="E7053" t="s">
        <v>8</v>
      </c>
      <c r="F7053" t="s">
        <v>4983</v>
      </c>
    </row>
    <row r="7054" spans="1:6" s="9" customFormat="1" x14ac:dyDescent="0.25">
      <c r="A7054" t="s">
        <v>7718</v>
      </c>
      <c r="B7054" t="s">
        <v>7719</v>
      </c>
      <c r="C7054" t="s">
        <v>7423</v>
      </c>
      <c r="D7054" t="s">
        <v>380</v>
      </c>
      <c r="E7054" t="s">
        <v>8</v>
      </c>
      <c r="F7054" t="s">
        <v>381</v>
      </c>
    </row>
    <row r="7055" spans="1:6" s="9" customFormat="1" x14ac:dyDescent="0.25">
      <c r="A7055" t="s">
        <v>7720</v>
      </c>
      <c r="B7055" t="s">
        <v>7719</v>
      </c>
      <c r="C7055" t="s">
        <v>7721</v>
      </c>
      <c r="D7055" t="s">
        <v>380</v>
      </c>
      <c r="E7055" t="s">
        <v>8</v>
      </c>
      <c r="F7055" t="s">
        <v>381</v>
      </c>
    </row>
    <row r="7056" spans="1:6" s="9" customFormat="1" x14ac:dyDescent="0.25">
      <c r="A7056" t="s">
        <v>7722</v>
      </c>
      <c r="B7056" t="s">
        <v>7719</v>
      </c>
      <c r="C7056" t="s">
        <v>7723</v>
      </c>
      <c r="D7056" t="s">
        <v>380</v>
      </c>
      <c r="E7056" t="s">
        <v>8</v>
      </c>
      <c r="F7056" t="s">
        <v>381</v>
      </c>
    </row>
    <row r="7057" spans="1:6" s="9" customFormat="1" x14ac:dyDescent="0.25">
      <c r="A7057" t="s">
        <v>7724</v>
      </c>
      <c r="B7057" t="s">
        <v>7719</v>
      </c>
      <c r="C7057" t="s">
        <v>4986</v>
      </c>
      <c r="D7057" t="s">
        <v>380</v>
      </c>
      <c r="E7057" t="s">
        <v>8</v>
      </c>
      <c r="F7057" t="s">
        <v>4983</v>
      </c>
    </row>
    <row r="7058" spans="1:6" s="9" customFormat="1" x14ac:dyDescent="0.25">
      <c r="A7058" t="s">
        <v>7725</v>
      </c>
      <c r="B7058" t="s">
        <v>7719</v>
      </c>
      <c r="C7058" t="s">
        <v>7423</v>
      </c>
      <c r="D7058" t="s">
        <v>380</v>
      </c>
      <c r="E7058" t="s">
        <v>8</v>
      </c>
      <c r="F7058" t="s">
        <v>7726</v>
      </c>
    </row>
    <row r="7059" spans="1:6" s="9" customFormat="1" x14ac:dyDescent="0.25">
      <c r="A7059" t="s">
        <v>7727</v>
      </c>
      <c r="B7059" t="s">
        <v>7728</v>
      </c>
      <c r="C7059" t="s">
        <v>7423</v>
      </c>
      <c r="D7059" t="s">
        <v>380</v>
      </c>
      <c r="E7059" t="s">
        <v>8</v>
      </c>
      <c r="F7059" t="s">
        <v>381</v>
      </c>
    </row>
    <row r="7060" spans="1:6" s="9" customFormat="1" x14ac:dyDescent="0.25">
      <c r="A7060" t="s">
        <v>7729</v>
      </c>
      <c r="B7060" t="s">
        <v>7730</v>
      </c>
      <c r="C7060" t="s">
        <v>4986</v>
      </c>
      <c r="D7060" t="s">
        <v>1747</v>
      </c>
      <c r="E7060" t="s">
        <v>8</v>
      </c>
      <c r="F7060" t="s">
        <v>4983</v>
      </c>
    </row>
    <row r="7061" spans="1:6" s="9" customFormat="1" x14ac:dyDescent="0.25">
      <c r="A7061" t="s">
        <v>7731</v>
      </c>
      <c r="B7061" t="s">
        <v>7732</v>
      </c>
      <c r="C7061" t="s">
        <v>4986</v>
      </c>
      <c r="D7061" t="s">
        <v>1747</v>
      </c>
      <c r="E7061" t="s">
        <v>8</v>
      </c>
      <c r="F7061" t="s">
        <v>4983</v>
      </c>
    </row>
    <row r="7062" spans="1:6" s="9" customFormat="1" x14ac:dyDescent="0.25">
      <c r="A7062" t="s">
        <v>7733</v>
      </c>
      <c r="B7062" t="s">
        <v>7734</v>
      </c>
      <c r="C7062" t="s">
        <v>2070</v>
      </c>
      <c r="D7062" t="s">
        <v>2071</v>
      </c>
      <c r="E7062" t="s">
        <v>8</v>
      </c>
      <c r="F7062" t="s">
        <v>2102</v>
      </c>
    </row>
    <row r="7063" spans="1:6" s="9" customFormat="1" x14ac:dyDescent="0.25">
      <c r="A7063" t="s">
        <v>7735</v>
      </c>
      <c r="B7063" t="s">
        <v>7736</v>
      </c>
      <c r="C7063" t="s">
        <v>2063</v>
      </c>
      <c r="D7063" t="s">
        <v>7</v>
      </c>
      <c r="E7063" t="s">
        <v>8</v>
      </c>
      <c r="F7063" t="s">
        <v>4824</v>
      </c>
    </row>
    <row r="7064" spans="1:6" s="9" customFormat="1" x14ac:dyDescent="0.25">
      <c r="A7064" t="s">
        <v>7737</v>
      </c>
      <c r="B7064" t="s">
        <v>7736</v>
      </c>
      <c r="C7064" t="s">
        <v>7738</v>
      </c>
      <c r="D7064" t="s">
        <v>598</v>
      </c>
      <c r="E7064" t="s">
        <v>8</v>
      </c>
      <c r="F7064" t="s">
        <v>2492</v>
      </c>
    </row>
    <row r="7065" spans="1:6" s="9" customFormat="1" x14ac:dyDescent="0.25">
      <c r="A7065" t="s">
        <v>7739</v>
      </c>
      <c r="B7065" t="s">
        <v>7736</v>
      </c>
      <c r="C7065" t="s">
        <v>7589</v>
      </c>
      <c r="D7065" t="s">
        <v>14</v>
      </c>
      <c r="E7065" t="s">
        <v>8</v>
      </c>
      <c r="F7065" t="s">
        <v>15</v>
      </c>
    </row>
    <row r="7066" spans="1:6" s="9" customFormat="1" x14ac:dyDescent="0.25">
      <c r="A7066" t="s">
        <v>7740</v>
      </c>
      <c r="B7066" t="s">
        <v>7736</v>
      </c>
      <c r="C7066" t="s">
        <v>2030</v>
      </c>
      <c r="D7066" t="s">
        <v>7</v>
      </c>
      <c r="E7066" t="s">
        <v>8</v>
      </c>
      <c r="F7066" t="s">
        <v>487</v>
      </c>
    </row>
    <row r="7067" spans="1:6" s="9" customFormat="1" x14ac:dyDescent="0.25">
      <c r="A7067" t="s">
        <v>7741</v>
      </c>
      <c r="B7067" t="s">
        <v>7736</v>
      </c>
      <c r="C7067" t="s">
        <v>7742</v>
      </c>
      <c r="D7067" t="s">
        <v>68</v>
      </c>
      <c r="E7067" t="s">
        <v>8</v>
      </c>
      <c r="F7067" t="s">
        <v>1079</v>
      </c>
    </row>
    <row r="7068" spans="1:6" s="9" customFormat="1" x14ac:dyDescent="0.25">
      <c r="A7068" t="s">
        <v>7743</v>
      </c>
      <c r="B7068" t="s">
        <v>7736</v>
      </c>
      <c r="C7068" t="s">
        <v>7744</v>
      </c>
      <c r="D7068" t="s">
        <v>68</v>
      </c>
      <c r="E7068" t="s">
        <v>8</v>
      </c>
      <c r="F7068" t="s">
        <v>1079</v>
      </c>
    </row>
    <row r="7069" spans="1:6" s="9" customFormat="1" x14ac:dyDescent="0.25">
      <c r="A7069" t="s">
        <v>7745</v>
      </c>
      <c r="B7069" t="s">
        <v>7736</v>
      </c>
      <c r="C7069" t="s">
        <v>7744</v>
      </c>
      <c r="D7069" t="s">
        <v>7746</v>
      </c>
      <c r="E7069" t="s">
        <v>8</v>
      </c>
      <c r="F7069" t="s">
        <v>1079</v>
      </c>
    </row>
    <row r="7070" spans="1:6" s="9" customFormat="1" x14ac:dyDescent="0.25">
      <c r="A7070" t="s">
        <v>7747</v>
      </c>
      <c r="B7070" t="s">
        <v>7736</v>
      </c>
      <c r="C7070" t="s">
        <v>7748</v>
      </c>
      <c r="D7070" t="s">
        <v>7595</v>
      </c>
      <c r="E7070" t="s">
        <v>8</v>
      </c>
      <c r="F7070" t="s">
        <v>7596</v>
      </c>
    </row>
    <row r="7071" spans="1:6" s="9" customFormat="1" x14ac:dyDescent="0.25">
      <c r="A7071" t="s">
        <v>7749</v>
      </c>
      <c r="B7071" t="s">
        <v>7736</v>
      </c>
      <c r="C7071" t="s">
        <v>7750</v>
      </c>
      <c r="D7071" t="s">
        <v>68</v>
      </c>
      <c r="E7071" t="s">
        <v>8</v>
      </c>
      <c r="F7071" t="s">
        <v>1079</v>
      </c>
    </row>
    <row r="7072" spans="1:6" s="9" customFormat="1" x14ac:dyDescent="0.25">
      <c r="A7072" t="s">
        <v>7751</v>
      </c>
      <c r="B7072" t="s">
        <v>7736</v>
      </c>
      <c r="C7072" t="s">
        <v>422</v>
      </c>
      <c r="D7072" t="s">
        <v>405</v>
      </c>
      <c r="E7072" t="s">
        <v>8</v>
      </c>
      <c r="F7072" t="s">
        <v>367</v>
      </c>
    </row>
    <row r="7073" spans="1:6" s="9" customFormat="1" x14ac:dyDescent="0.25">
      <c r="A7073" t="s">
        <v>7752</v>
      </c>
      <c r="B7073" t="s">
        <v>7736</v>
      </c>
      <c r="C7073" t="s">
        <v>7753</v>
      </c>
      <c r="D7073" t="s">
        <v>7595</v>
      </c>
      <c r="E7073" t="s">
        <v>8</v>
      </c>
      <c r="F7073" t="s">
        <v>7596</v>
      </c>
    </row>
    <row r="7074" spans="1:6" s="9" customFormat="1" x14ac:dyDescent="0.25">
      <c r="A7074" t="s">
        <v>7754</v>
      </c>
      <c r="B7074" t="s">
        <v>7736</v>
      </c>
      <c r="C7074" t="s">
        <v>4986</v>
      </c>
      <c r="D7074" t="s">
        <v>7755</v>
      </c>
      <c r="E7074" t="s">
        <v>8</v>
      </c>
      <c r="F7074" t="s">
        <v>4983</v>
      </c>
    </row>
    <row r="7075" spans="1:6" s="9" customFormat="1" x14ac:dyDescent="0.25">
      <c r="A7075" t="s">
        <v>7756</v>
      </c>
      <c r="B7075" t="s">
        <v>7736</v>
      </c>
      <c r="C7075" t="s">
        <v>7757</v>
      </c>
      <c r="D7075" t="s">
        <v>68</v>
      </c>
      <c r="E7075" t="s">
        <v>8</v>
      </c>
      <c r="F7075" t="s">
        <v>192</v>
      </c>
    </row>
    <row r="7076" spans="1:6" s="9" customFormat="1" x14ac:dyDescent="0.25">
      <c r="A7076" t="s">
        <v>7758</v>
      </c>
      <c r="B7076" t="s">
        <v>7736</v>
      </c>
      <c r="C7076" t="s">
        <v>7759</v>
      </c>
      <c r="D7076" t="s">
        <v>14</v>
      </c>
      <c r="E7076" t="s">
        <v>8</v>
      </c>
      <c r="F7076" t="s">
        <v>15</v>
      </c>
    </row>
    <row r="7077" spans="1:6" s="9" customFormat="1" x14ac:dyDescent="0.25">
      <c r="A7077" t="s">
        <v>7760</v>
      </c>
      <c r="B7077" t="s">
        <v>7736</v>
      </c>
      <c r="C7077" t="s">
        <v>4986</v>
      </c>
      <c r="D7077" t="s">
        <v>7658</v>
      </c>
      <c r="E7077" t="s">
        <v>8</v>
      </c>
      <c r="F7077" t="s">
        <v>4983</v>
      </c>
    </row>
    <row r="7078" spans="1:6" s="9" customFormat="1" x14ac:dyDescent="0.25">
      <c r="A7078" t="s">
        <v>7761</v>
      </c>
      <c r="B7078" t="s">
        <v>7736</v>
      </c>
      <c r="C7078" t="s">
        <v>4986</v>
      </c>
      <c r="D7078" t="s">
        <v>7658</v>
      </c>
      <c r="E7078" t="s">
        <v>8</v>
      </c>
      <c r="F7078" t="s">
        <v>1748</v>
      </c>
    </row>
    <row r="7079" spans="1:6" s="9" customFormat="1" x14ac:dyDescent="0.25">
      <c r="A7079" t="s">
        <v>7762</v>
      </c>
      <c r="B7079" t="s">
        <v>7736</v>
      </c>
      <c r="C7079" t="s">
        <v>4982</v>
      </c>
      <c r="D7079" t="s">
        <v>1747</v>
      </c>
      <c r="E7079" t="s">
        <v>8</v>
      </c>
      <c r="F7079" t="s">
        <v>4983</v>
      </c>
    </row>
    <row r="7080" spans="1:6" s="9" customFormat="1" x14ac:dyDescent="0.25">
      <c r="A7080" t="s">
        <v>7763</v>
      </c>
      <c r="B7080" t="s">
        <v>7764</v>
      </c>
      <c r="C7080" t="s">
        <v>7742</v>
      </c>
      <c r="D7080" t="s">
        <v>68</v>
      </c>
      <c r="E7080" t="s">
        <v>8</v>
      </c>
      <c r="F7080" t="s">
        <v>1079</v>
      </c>
    </row>
    <row r="7081" spans="1:6" x14ac:dyDescent="0.25">
      <c r="A7081" t="s">
        <v>7765</v>
      </c>
      <c r="B7081" t="s">
        <v>7764</v>
      </c>
      <c r="C7081" t="s">
        <v>7766</v>
      </c>
      <c r="D7081" t="s">
        <v>68</v>
      </c>
      <c r="E7081" t="s">
        <v>8</v>
      </c>
      <c r="F7081" t="s">
        <v>1079</v>
      </c>
    </row>
    <row r="7082" spans="1:6" x14ac:dyDescent="0.25">
      <c r="A7082" t="s">
        <v>7767</v>
      </c>
      <c r="B7082" t="s">
        <v>7764</v>
      </c>
      <c r="C7082" t="s">
        <v>7768</v>
      </c>
      <c r="D7082" t="s">
        <v>68</v>
      </c>
      <c r="E7082" t="s">
        <v>8</v>
      </c>
      <c r="F7082" t="s">
        <v>1079</v>
      </c>
    </row>
    <row r="7083" spans="1:6" x14ac:dyDescent="0.25">
      <c r="A7083" t="s">
        <v>7769</v>
      </c>
      <c r="B7083" t="s">
        <v>7764</v>
      </c>
      <c r="C7083" t="s">
        <v>7770</v>
      </c>
      <c r="D7083" t="s">
        <v>1747</v>
      </c>
      <c r="E7083" t="s">
        <v>8</v>
      </c>
      <c r="F7083" t="s">
        <v>4983</v>
      </c>
    </row>
    <row r="7084" spans="1:6" x14ac:dyDescent="0.25">
      <c r="A7084" t="s">
        <v>7771</v>
      </c>
      <c r="B7084" t="s">
        <v>7764</v>
      </c>
      <c r="C7084" t="s">
        <v>4982</v>
      </c>
      <c r="D7084" t="s">
        <v>1747</v>
      </c>
      <c r="E7084" t="s">
        <v>8</v>
      </c>
      <c r="F7084" t="s">
        <v>4983</v>
      </c>
    </row>
    <row r="7085" spans="1:6" x14ac:dyDescent="0.25">
      <c r="A7085" t="s">
        <v>7772</v>
      </c>
      <c r="B7085" t="s">
        <v>7773</v>
      </c>
      <c r="C7085" t="s">
        <v>7774</v>
      </c>
      <c r="D7085" t="s">
        <v>2071</v>
      </c>
      <c r="E7085" t="s">
        <v>8</v>
      </c>
      <c r="F7085" t="s">
        <v>2102</v>
      </c>
    </row>
    <row r="7086" spans="1:6" x14ac:dyDescent="0.25">
      <c r="A7086" t="s">
        <v>7775</v>
      </c>
      <c r="B7086" t="s">
        <v>7776</v>
      </c>
      <c r="C7086" t="s">
        <v>4986</v>
      </c>
      <c r="D7086" t="s">
        <v>7658</v>
      </c>
      <c r="E7086" t="s">
        <v>8</v>
      </c>
      <c r="F7086" t="s">
        <v>4983</v>
      </c>
    </row>
    <row r="7087" spans="1:6" x14ac:dyDescent="0.25">
      <c r="A7087" t="s">
        <v>7777</v>
      </c>
      <c r="B7087" t="s">
        <v>7778</v>
      </c>
      <c r="C7087" t="s">
        <v>7583</v>
      </c>
      <c r="D7087" t="s">
        <v>68</v>
      </c>
      <c r="E7087" t="s">
        <v>8</v>
      </c>
      <c r="F7087" t="s">
        <v>192</v>
      </c>
    </row>
    <row r="7088" spans="1:6" x14ac:dyDescent="0.25">
      <c r="A7088" t="s">
        <v>7779</v>
      </c>
      <c r="B7088" t="s">
        <v>7778</v>
      </c>
      <c r="C7088" t="s">
        <v>4986</v>
      </c>
      <c r="D7088" t="s">
        <v>1747</v>
      </c>
      <c r="E7088" t="s">
        <v>8</v>
      </c>
      <c r="F7088" t="s">
        <v>592</v>
      </c>
    </row>
    <row r="7089" spans="1:6" x14ac:dyDescent="0.25">
      <c r="A7089" t="s">
        <v>7780</v>
      </c>
      <c r="B7089" t="s">
        <v>7778</v>
      </c>
      <c r="C7089" t="s">
        <v>4986</v>
      </c>
      <c r="D7089" t="s">
        <v>1747</v>
      </c>
      <c r="E7089" t="s">
        <v>8</v>
      </c>
      <c r="F7089" t="s">
        <v>4983</v>
      </c>
    </row>
    <row r="7090" spans="1:6" x14ac:dyDescent="0.25">
      <c r="A7090" t="s">
        <v>7781</v>
      </c>
      <c r="B7090" t="s">
        <v>7778</v>
      </c>
      <c r="C7090" t="s">
        <v>7782</v>
      </c>
      <c r="D7090" t="s">
        <v>68</v>
      </c>
      <c r="E7090" t="s">
        <v>8</v>
      </c>
      <c r="F7090" t="s">
        <v>192</v>
      </c>
    </row>
    <row r="7091" spans="1:6" x14ac:dyDescent="0.25">
      <c r="A7091" t="s">
        <v>7783</v>
      </c>
      <c r="B7091" t="s">
        <v>7784</v>
      </c>
      <c r="C7091" t="s">
        <v>7456</v>
      </c>
      <c r="D7091" t="s">
        <v>134</v>
      </c>
      <c r="E7091" t="s">
        <v>8</v>
      </c>
      <c r="F7091" t="s">
        <v>135</v>
      </c>
    </row>
    <row r="7092" spans="1:6" x14ac:dyDescent="0.25">
      <c r="A7092" t="s">
        <v>7785</v>
      </c>
      <c r="B7092" t="s">
        <v>7786</v>
      </c>
      <c r="C7092" t="s">
        <v>7583</v>
      </c>
      <c r="D7092" t="s">
        <v>68</v>
      </c>
      <c r="E7092" t="s">
        <v>8</v>
      </c>
      <c r="F7092" t="s">
        <v>192</v>
      </c>
    </row>
    <row r="7093" spans="1:6" x14ac:dyDescent="0.25">
      <c r="A7093" t="s">
        <v>7787</v>
      </c>
      <c r="B7093" t="s">
        <v>7788</v>
      </c>
      <c r="C7093" t="s">
        <v>7789</v>
      </c>
      <c r="D7093" t="s">
        <v>598</v>
      </c>
      <c r="E7093" t="s">
        <v>8</v>
      </c>
      <c r="F7093" t="s">
        <v>2492</v>
      </c>
    </row>
    <row r="7094" spans="1:6" x14ac:dyDescent="0.25">
      <c r="A7094" t="s">
        <v>7790</v>
      </c>
      <c r="B7094" t="s">
        <v>7788</v>
      </c>
      <c r="C7094" t="s">
        <v>1741</v>
      </c>
      <c r="D7094" t="s">
        <v>7</v>
      </c>
      <c r="E7094" t="s">
        <v>8</v>
      </c>
      <c r="F7094" t="s">
        <v>1726</v>
      </c>
    </row>
    <row r="7095" spans="1:6" x14ac:dyDescent="0.25">
      <c r="A7095" t="s">
        <v>7791</v>
      </c>
      <c r="B7095" t="s">
        <v>7792</v>
      </c>
      <c r="C7095" t="s">
        <v>7793</v>
      </c>
      <c r="D7095" t="s">
        <v>1747</v>
      </c>
      <c r="E7095" t="s">
        <v>8</v>
      </c>
      <c r="F7095" t="s">
        <v>4983</v>
      </c>
    </row>
    <row r="7096" spans="1:6" x14ac:dyDescent="0.25">
      <c r="A7096" t="s">
        <v>7794</v>
      </c>
      <c r="B7096" t="s">
        <v>7792</v>
      </c>
      <c r="C7096" t="s">
        <v>7795</v>
      </c>
      <c r="D7096" t="s">
        <v>1747</v>
      </c>
      <c r="E7096" t="s">
        <v>8</v>
      </c>
      <c r="F7096" t="s">
        <v>4983</v>
      </c>
    </row>
    <row r="7097" spans="1:6" x14ac:dyDescent="0.25">
      <c r="A7097" t="s">
        <v>7796</v>
      </c>
      <c r="B7097" t="s">
        <v>7797</v>
      </c>
      <c r="C7097" t="s">
        <v>2063</v>
      </c>
      <c r="D7097" t="s">
        <v>7</v>
      </c>
      <c r="E7097" t="s">
        <v>8</v>
      </c>
      <c r="F7097" t="s">
        <v>4824</v>
      </c>
    </row>
    <row r="7098" spans="1:6" x14ac:dyDescent="0.25">
      <c r="A7098" t="s">
        <v>7798</v>
      </c>
      <c r="B7098" t="s">
        <v>7799</v>
      </c>
      <c r="C7098" t="s">
        <v>2070</v>
      </c>
      <c r="D7098" t="s">
        <v>2071</v>
      </c>
      <c r="E7098" t="s">
        <v>8</v>
      </c>
      <c r="F7098" t="s">
        <v>2102</v>
      </c>
    </row>
    <row r="7099" spans="1:6" x14ac:dyDescent="0.25">
      <c r="A7099" t="s">
        <v>7800</v>
      </c>
      <c r="B7099" t="s">
        <v>7801</v>
      </c>
      <c r="C7099" t="s">
        <v>4982</v>
      </c>
      <c r="D7099" t="s">
        <v>1747</v>
      </c>
      <c r="E7099" t="s">
        <v>8</v>
      </c>
      <c r="F7099" t="s">
        <v>4983</v>
      </c>
    </row>
    <row r="7100" spans="1:6" x14ac:dyDescent="0.25">
      <c r="A7100" t="s">
        <v>12264</v>
      </c>
      <c r="B7100" t="s">
        <v>7802</v>
      </c>
      <c r="C7100" t="s">
        <v>7803</v>
      </c>
      <c r="D7100" t="s">
        <v>210</v>
      </c>
      <c r="E7100" t="s">
        <v>8</v>
      </c>
      <c r="F7100" t="s">
        <v>7818</v>
      </c>
    </row>
    <row r="7101" spans="1:6" x14ac:dyDescent="0.25">
      <c r="A7101" t="s">
        <v>7804</v>
      </c>
      <c r="B7101" t="s">
        <v>7805</v>
      </c>
      <c r="C7101" t="s">
        <v>4356</v>
      </c>
      <c r="D7101" t="s">
        <v>591</v>
      </c>
      <c r="E7101" t="s">
        <v>8</v>
      </c>
      <c r="F7101" t="s">
        <v>592</v>
      </c>
    </row>
    <row r="7102" spans="1:6" x14ac:dyDescent="0.25">
      <c r="A7102" t="s">
        <v>7806</v>
      </c>
      <c r="B7102" t="s">
        <v>7805</v>
      </c>
      <c r="C7102" t="s">
        <v>7807</v>
      </c>
      <c r="D7102" t="s">
        <v>591</v>
      </c>
      <c r="E7102" t="s">
        <v>8</v>
      </c>
      <c r="F7102" t="s">
        <v>592</v>
      </c>
    </row>
    <row r="7103" spans="1:6" x14ac:dyDescent="0.25">
      <c r="A7103" t="s">
        <v>7808</v>
      </c>
      <c r="B7103" t="s">
        <v>7805</v>
      </c>
      <c r="C7103" t="s">
        <v>7809</v>
      </c>
      <c r="D7103" t="s">
        <v>10</v>
      </c>
      <c r="E7103" t="s">
        <v>8</v>
      </c>
      <c r="F7103" t="s">
        <v>2023</v>
      </c>
    </row>
    <row r="7104" spans="1:6" x14ac:dyDescent="0.25">
      <c r="A7104" t="s">
        <v>7810</v>
      </c>
      <c r="B7104" t="s">
        <v>7805</v>
      </c>
      <c r="C7104" t="s">
        <v>7811</v>
      </c>
      <c r="D7104" t="s">
        <v>10</v>
      </c>
      <c r="E7104" t="s">
        <v>8</v>
      </c>
      <c r="F7104" t="s">
        <v>2023</v>
      </c>
    </row>
    <row r="7105" spans="1:6" x14ac:dyDescent="0.25">
      <c r="A7105" t="s">
        <v>7812</v>
      </c>
      <c r="B7105" t="s">
        <v>7805</v>
      </c>
      <c r="C7105" t="s">
        <v>7813</v>
      </c>
      <c r="D7105" t="s">
        <v>10</v>
      </c>
      <c r="E7105" t="s">
        <v>8</v>
      </c>
      <c r="F7105" t="s">
        <v>2023</v>
      </c>
    </row>
    <row r="7106" spans="1:6" x14ac:dyDescent="0.25">
      <c r="A7106" t="s">
        <v>7814</v>
      </c>
      <c r="B7106" t="s">
        <v>7805</v>
      </c>
      <c r="C7106" t="s">
        <v>7815</v>
      </c>
      <c r="D7106" t="s">
        <v>2735</v>
      </c>
      <c r="E7106" t="s">
        <v>8</v>
      </c>
      <c r="F7106" t="s">
        <v>7816</v>
      </c>
    </row>
    <row r="7107" spans="1:6" x14ac:dyDescent="0.25">
      <c r="A7107" t="s">
        <v>7817</v>
      </c>
      <c r="B7107" t="s">
        <v>7805</v>
      </c>
      <c r="C7107" t="s">
        <v>7803</v>
      </c>
      <c r="D7107" t="s">
        <v>210</v>
      </c>
      <c r="E7107" t="s">
        <v>8</v>
      </c>
      <c r="F7107" t="s">
        <v>7818</v>
      </c>
    </row>
    <row r="7108" spans="1:6" x14ac:dyDescent="0.25">
      <c r="A7108" t="s">
        <v>7819</v>
      </c>
      <c r="B7108" t="s">
        <v>7805</v>
      </c>
      <c r="C7108" t="s">
        <v>7820</v>
      </c>
      <c r="D7108" t="s">
        <v>210</v>
      </c>
      <c r="E7108" t="s">
        <v>8</v>
      </c>
      <c r="F7108" t="s">
        <v>7818</v>
      </c>
    </row>
    <row r="7109" spans="1:6" x14ac:dyDescent="0.25">
      <c r="A7109" t="s">
        <v>7821</v>
      </c>
      <c r="B7109" t="s">
        <v>7822</v>
      </c>
      <c r="C7109" t="s">
        <v>4356</v>
      </c>
      <c r="D7109" t="s">
        <v>591</v>
      </c>
      <c r="E7109" t="s">
        <v>8</v>
      </c>
      <c r="F7109" t="s">
        <v>592</v>
      </c>
    </row>
    <row r="7110" spans="1:6" x14ac:dyDescent="0.25">
      <c r="A7110" t="s">
        <v>7823</v>
      </c>
      <c r="B7110" t="s">
        <v>7824</v>
      </c>
      <c r="C7110" t="s">
        <v>7825</v>
      </c>
      <c r="D7110" t="s">
        <v>10</v>
      </c>
      <c r="E7110" t="s">
        <v>8</v>
      </c>
      <c r="F7110" t="s">
        <v>2023</v>
      </c>
    </row>
    <row r="7111" spans="1:6" x14ac:dyDescent="0.25">
      <c r="A7111" t="s">
        <v>7826</v>
      </c>
      <c r="B7111" t="s">
        <v>7827</v>
      </c>
      <c r="C7111" t="s">
        <v>7828</v>
      </c>
      <c r="D7111" t="s">
        <v>591</v>
      </c>
      <c r="E7111" t="s">
        <v>8</v>
      </c>
      <c r="F7111" t="s">
        <v>592</v>
      </c>
    </row>
    <row r="7112" spans="1:6" x14ac:dyDescent="0.25">
      <c r="A7112" t="s">
        <v>7829</v>
      </c>
      <c r="B7112" t="s">
        <v>7830</v>
      </c>
      <c r="C7112" t="s">
        <v>7831</v>
      </c>
      <c r="D7112" t="s">
        <v>2347</v>
      </c>
      <c r="E7112" t="s">
        <v>8</v>
      </c>
      <c r="F7112" t="s">
        <v>2348</v>
      </c>
    </row>
    <row r="7113" spans="1:6" x14ac:dyDescent="0.25">
      <c r="A7113" t="s">
        <v>7832</v>
      </c>
      <c r="B7113" t="s">
        <v>7830</v>
      </c>
      <c r="C7113" t="s">
        <v>7833</v>
      </c>
      <c r="D7113" t="s">
        <v>2347</v>
      </c>
      <c r="E7113" t="s">
        <v>8</v>
      </c>
      <c r="F7113" t="s">
        <v>2348</v>
      </c>
    </row>
    <row r="7114" spans="1:6" x14ac:dyDescent="0.25">
      <c r="A7114" t="s">
        <v>7834</v>
      </c>
      <c r="B7114" t="s">
        <v>7830</v>
      </c>
      <c r="C7114" t="s">
        <v>7833</v>
      </c>
      <c r="D7114" t="s">
        <v>2347</v>
      </c>
      <c r="E7114" t="s">
        <v>8</v>
      </c>
      <c r="F7114" t="s">
        <v>592</v>
      </c>
    </row>
    <row r="7115" spans="1:6" x14ac:dyDescent="0.25">
      <c r="A7115" t="s">
        <v>7835</v>
      </c>
      <c r="B7115" t="s">
        <v>7830</v>
      </c>
      <c r="C7115" t="s">
        <v>7836</v>
      </c>
      <c r="D7115" t="s">
        <v>2347</v>
      </c>
      <c r="E7115" t="s">
        <v>8</v>
      </c>
      <c r="F7115" t="s">
        <v>2348</v>
      </c>
    </row>
    <row r="7116" spans="1:6" x14ac:dyDescent="0.25">
      <c r="A7116" t="s">
        <v>7837</v>
      </c>
      <c r="B7116" t="s">
        <v>7838</v>
      </c>
      <c r="C7116" t="s">
        <v>7839</v>
      </c>
      <c r="D7116" t="s">
        <v>627</v>
      </c>
      <c r="E7116" t="s">
        <v>8</v>
      </c>
      <c r="F7116" t="s">
        <v>7840</v>
      </c>
    </row>
    <row r="7117" spans="1:6" x14ac:dyDescent="0.25">
      <c r="A7117" t="s">
        <v>7841</v>
      </c>
      <c r="B7117" t="s">
        <v>7842</v>
      </c>
      <c r="C7117" t="s">
        <v>7843</v>
      </c>
      <c r="D7117" t="s">
        <v>595</v>
      </c>
      <c r="E7117" t="s">
        <v>8</v>
      </c>
      <c r="F7117" t="s">
        <v>596</v>
      </c>
    </row>
    <row r="7118" spans="1:6" x14ac:dyDescent="0.25">
      <c r="A7118" t="s">
        <v>7844</v>
      </c>
      <c r="B7118" t="s">
        <v>7842</v>
      </c>
      <c r="C7118" t="s">
        <v>7845</v>
      </c>
      <c r="D7118" t="s">
        <v>595</v>
      </c>
      <c r="E7118" t="s">
        <v>8</v>
      </c>
      <c r="F7118" t="s">
        <v>596</v>
      </c>
    </row>
    <row r="7119" spans="1:6" x14ac:dyDescent="0.25">
      <c r="A7119" t="s">
        <v>7846</v>
      </c>
      <c r="B7119" t="s">
        <v>7842</v>
      </c>
      <c r="C7119" t="s">
        <v>7847</v>
      </c>
      <c r="D7119" t="s">
        <v>595</v>
      </c>
      <c r="E7119" t="s">
        <v>8</v>
      </c>
      <c r="F7119" t="s">
        <v>596</v>
      </c>
    </row>
    <row r="7120" spans="1:6" x14ac:dyDescent="0.25">
      <c r="A7120" t="s">
        <v>7848</v>
      </c>
      <c r="B7120" t="s">
        <v>7849</v>
      </c>
      <c r="C7120" t="s">
        <v>4356</v>
      </c>
      <c r="D7120" t="s">
        <v>591</v>
      </c>
      <c r="E7120" t="s">
        <v>8</v>
      </c>
      <c r="F7120" t="s">
        <v>592</v>
      </c>
    </row>
    <row r="7121" spans="1:6" x14ac:dyDescent="0.25">
      <c r="A7121" t="s">
        <v>7850</v>
      </c>
      <c r="B7121" t="s">
        <v>7851</v>
      </c>
      <c r="C7121" t="s">
        <v>7852</v>
      </c>
      <c r="D7121" t="s">
        <v>591</v>
      </c>
      <c r="E7121" t="s">
        <v>8</v>
      </c>
      <c r="F7121" t="s">
        <v>592</v>
      </c>
    </row>
    <row r="7122" spans="1:6" x14ac:dyDescent="0.25">
      <c r="A7122" t="s">
        <v>7853</v>
      </c>
      <c r="B7122" t="s">
        <v>7851</v>
      </c>
      <c r="C7122" t="s">
        <v>7854</v>
      </c>
      <c r="D7122" t="s">
        <v>591</v>
      </c>
      <c r="E7122" t="s">
        <v>8</v>
      </c>
      <c r="F7122" t="s">
        <v>592</v>
      </c>
    </row>
    <row r="7123" spans="1:6" x14ac:dyDescent="0.25">
      <c r="A7123" t="s">
        <v>7855</v>
      </c>
      <c r="B7123" t="s">
        <v>7851</v>
      </c>
      <c r="C7123" t="s">
        <v>4356</v>
      </c>
      <c r="D7123" t="s">
        <v>591</v>
      </c>
      <c r="E7123" t="s">
        <v>8</v>
      </c>
      <c r="F7123" t="s">
        <v>592</v>
      </c>
    </row>
    <row r="7124" spans="1:6" x14ac:dyDescent="0.25">
      <c r="A7124" t="s">
        <v>7856</v>
      </c>
      <c r="B7124" t="s">
        <v>7851</v>
      </c>
      <c r="C7124" t="s">
        <v>7857</v>
      </c>
      <c r="D7124" t="s">
        <v>591</v>
      </c>
      <c r="E7124" t="s">
        <v>8</v>
      </c>
      <c r="F7124" t="s">
        <v>592</v>
      </c>
    </row>
    <row r="7125" spans="1:6" x14ac:dyDescent="0.25">
      <c r="A7125" t="s">
        <v>7858</v>
      </c>
      <c r="B7125" t="s">
        <v>7851</v>
      </c>
      <c r="C7125" t="s">
        <v>7828</v>
      </c>
      <c r="D7125" t="s">
        <v>591</v>
      </c>
      <c r="E7125" t="s">
        <v>8</v>
      </c>
      <c r="F7125" t="s">
        <v>592</v>
      </c>
    </row>
    <row r="7126" spans="1:6" x14ac:dyDescent="0.25">
      <c r="A7126" t="s">
        <v>7859</v>
      </c>
      <c r="B7126" t="s">
        <v>7851</v>
      </c>
      <c r="C7126" t="s">
        <v>7860</v>
      </c>
      <c r="D7126" t="s">
        <v>591</v>
      </c>
      <c r="E7126" t="s">
        <v>8</v>
      </c>
      <c r="F7126" t="s">
        <v>592</v>
      </c>
    </row>
    <row r="7127" spans="1:6" x14ac:dyDescent="0.25">
      <c r="A7127" t="s">
        <v>7861</v>
      </c>
      <c r="B7127" t="s">
        <v>7851</v>
      </c>
      <c r="C7127" t="s">
        <v>7862</v>
      </c>
      <c r="D7127" t="s">
        <v>591</v>
      </c>
      <c r="E7127" t="s">
        <v>8</v>
      </c>
      <c r="F7127" t="s">
        <v>592</v>
      </c>
    </row>
    <row r="7128" spans="1:6" x14ac:dyDescent="0.25">
      <c r="A7128" t="s">
        <v>7863</v>
      </c>
      <c r="B7128" t="s">
        <v>7851</v>
      </c>
      <c r="C7128" t="s">
        <v>7864</v>
      </c>
      <c r="D7128" t="s">
        <v>591</v>
      </c>
      <c r="E7128" t="s">
        <v>8</v>
      </c>
      <c r="F7128" t="s">
        <v>592</v>
      </c>
    </row>
    <row r="7129" spans="1:6" x14ac:dyDescent="0.25">
      <c r="A7129" t="s">
        <v>7865</v>
      </c>
      <c r="B7129" t="s">
        <v>7851</v>
      </c>
      <c r="C7129" t="s">
        <v>7866</v>
      </c>
      <c r="D7129" t="s">
        <v>591</v>
      </c>
      <c r="E7129" t="s">
        <v>8</v>
      </c>
      <c r="F7129" t="s">
        <v>592</v>
      </c>
    </row>
    <row r="7130" spans="1:6" x14ac:dyDescent="0.25">
      <c r="A7130" t="s">
        <v>7867</v>
      </c>
      <c r="B7130" t="s">
        <v>7851</v>
      </c>
      <c r="C7130" t="s">
        <v>7807</v>
      </c>
      <c r="D7130" t="s">
        <v>591</v>
      </c>
      <c r="E7130" t="s">
        <v>8</v>
      </c>
      <c r="F7130" t="s">
        <v>592</v>
      </c>
    </row>
    <row r="7131" spans="1:6" x14ac:dyDescent="0.25">
      <c r="A7131" t="s">
        <v>7868</v>
      </c>
      <c r="B7131" t="s">
        <v>7851</v>
      </c>
      <c r="C7131" t="s">
        <v>7869</v>
      </c>
      <c r="D7131" t="s">
        <v>591</v>
      </c>
      <c r="E7131" t="s">
        <v>8</v>
      </c>
      <c r="F7131" t="s">
        <v>592</v>
      </c>
    </row>
    <row r="7132" spans="1:6" x14ac:dyDescent="0.25">
      <c r="A7132" t="s">
        <v>7870</v>
      </c>
      <c r="B7132" t="s">
        <v>7851</v>
      </c>
      <c r="C7132" t="s">
        <v>7871</v>
      </c>
      <c r="D7132" t="s">
        <v>591</v>
      </c>
      <c r="E7132" t="s">
        <v>8</v>
      </c>
      <c r="F7132" t="s">
        <v>592</v>
      </c>
    </row>
    <row r="7133" spans="1:6" x14ac:dyDescent="0.25">
      <c r="A7133" t="s">
        <v>7872</v>
      </c>
      <c r="B7133" t="s">
        <v>7851</v>
      </c>
      <c r="C7133" t="s">
        <v>7873</v>
      </c>
      <c r="D7133" t="s">
        <v>591</v>
      </c>
      <c r="E7133" t="s">
        <v>8</v>
      </c>
      <c r="F7133" t="s">
        <v>592</v>
      </c>
    </row>
    <row r="7134" spans="1:6" x14ac:dyDescent="0.25">
      <c r="A7134" t="s">
        <v>7874</v>
      </c>
      <c r="B7134" t="s">
        <v>7851</v>
      </c>
      <c r="C7134" t="s">
        <v>7875</v>
      </c>
      <c r="D7134" t="s">
        <v>591</v>
      </c>
      <c r="E7134" t="s">
        <v>8</v>
      </c>
      <c r="F7134" t="s">
        <v>592</v>
      </c>
    </row>
    <row r="7135" spans="1:6" x14ac:dyDescent="0.25">
      <c r="A7135" t="s">
        <v>7876</v>
      </c>
      <c r="B7135" t="s">
        <v>7877</v>
      </c>
      <c r="C7135" t="s">
        <v>7803</v>
      </c>
      <c r="D7135" t="s">
        <v>210</v>
      </c>
      <c r="E7135" t="s">
        <v>8</v>
      </c>
      <c r="F7135" t="s">
        <v>7818</v>
      </c>
    </row>
    <row r="7136" spans="1:6" x14ac:dyDescent="0.25">
      <c r="A7136" t="s">
        <v>7878</v>
      </c>
      <c r="B7136" t="s">
        <v>7879</v>
      </c>
      <c r="C7136" t="s">
        <v>7803</v>
      </c>
      <c r="D7136" t="s">
        <v>7880</v>
      </c>
      <c r="E7136" t="s">
        <v>8</v>
      </c>
      <c r="F7136" t="s">
        <v>7818</v>
      </c>
    </row>
    <row r="7137" spans="1:6" x14ac:dyDescent="0.25">
      <c r="A7137" t="s">
        <v>7881</v>
      </c>
      <c r="B7137" t="s">
        <v>7879</v>
      </c>
      <c r="C7137" t="s">
        <v>7882</v>
      </c>
      <c r="D7137" t="s">
        <v>210</v>
      </c>
      <c r="E7137" t="s">
        <v>8</v>
      </c>
      <c r="F7137" t="s">
        <v>7818</v>
      </c>
    </row>
    <row r="7138" spans="1:6" x14ac:dyDescent="0.25">
      <c r="A7138" t="s">
        <v>7883</v>
      </c>
      <c r="B7138" t="s">
        <v>7879</v>
      </c>
      <c r="C7138" t="s">
        <v>7828</v>
      </c>
      <c r="D7138" t="s">
        <v>591</v>
      </c>
      <c r="E7138" t="s">
        <v>8</v>
      </c>
      <c r="F7138" t="s">
        <v>592</v>
      </c>
    </row>
    <row r="7139" spans="1:6" x14ac:dyDescent="0.25">
      <c r="A7139" t="s">
        <v>7884</v>
      </c>
      <c r="B7139" t="s">
        <v>7879</v>
      </c>
      <c r="C7139" t="s">
        <v>7885</v>
      </c>
      <c r="D7139" t="s">
        <v>210</v>
      </c>
      <c r="E7139" t="s">
        <v>8</v>
      </c>
      <c r="F7139" t="s">
        <v>7818</v>
      </c>
    </row>
    <row r="7140" spans="1:6" x14ac:dyDescent="0.25">
      <c r="A7140" t="s">
        <v>7886</v>
      </c>
      <c r="B7140" t="s">
        <v>7879</v>
      </c>
      <c r="C7140" t="s">
        <v>7803</v>
      </c>
      <c r="D7140" t="s">
        <v>210</v>
      </c>
      <c r="E7140" t="s">
        <v>8</v>
      </c>
      <c r="F7140" t="s">
        <v>7818</v>
      </c>
    </row>
    <row r="7141" spans="1:6" x14ac:dyDescent="0.25">
      <c r="A7141" t="s">
        <v>7887</v>
      </c>
      <c r="B7141" t="s">
        <v>7879</v>
      </c>
      <c r="C7141" t="s">
        <v>7803</v>
      </c>
      <c r="D7141" t="s">
        <v>7888</v>
      </c>
      <c r="E7141" t="s">
        <v>8</v>
      </c>
      <c r="F7141" t="s">
        <v>7818</v>
      </c>
    </row>
    <row r="7142" spans="1:6" x14ac:dyDescent="0.25">
      <c r="A7142" t="s">
        <v>7889</v>
      </c>
      <c r="B7142" t="s">
        <v>7879</v>
      </c>
      <c r="C7142" t="s">
        <v>7890</v>
      </c>
      <c r="D7142" t="s">
        <v>210</v>
      </c>
      <c r="E7142" t="s">
        <v>8</v>
      </c>
      <c r="F7142" t="s">
        <v>7818</v>
      </c>
    </row>
    <row r="7143" spans="1:6" x14ac:dyDescent="0.25">
      <c r="A7143" t="s">
        <v>7891</v>
      </c>
      <c r="B7143" t="s">
        <v>7879</v>
      </c>
      <c r="C7143" t="s">
        <v>7820</v>
      </c>
      <c r="D7143" t="s">
        <v>210</v>
      </c>
      <c r="E7143" t="s">
        <v>8</v>
      </c>
      <c r="F7143" t="s">
        <v>7818</v>
      </c>
    </row>
    <row r="7144" spans="1:6" x14ac:dyDescent="0.25">
      <c r="A7144" t="s">
        <v>7892</v>
      </c>
      <c r="B7144" t="s">
        <v>7879</v>
      </c>
      <c r="C7144" t="s">
        <v>7893</v>
      </c>
      <c r="D7144" t="s">
        <v>210</v>
      </c>
      <c r="E7144" t="s">
        <v>8</v>
      </c>
      <c r="F7144" t="s">
        <v>7818</v>
      </c>
    </row>
    <row r="7145" spans="1:6" x14ac:dyDescent="0.25">
      <c r="A7145" t="s">
        <v>7894</v>
      </c>
      <c r="B7145" t="s">
        <v>7879</v>
      </c>
      <c r="C7145" t="s">
        <v>7803</v>
      </c>
      <c r="D7145" t="s">
        <v>210</v>
      </c>
      <c r="E7145" t="s">
        <v>8</v>
      </c>
      <c r="F7145" t="s">
        <v>7895</v>
      </c>
    </row>
    <row r="7146" spans="1:6" x14ac:dyDescent="0.25">
      <c r="A7146" t="s">
        <v>7896</v>
      </c>
      <c r="B7146" t="s">
        <v>7879</v>
      </c>
      <c r="C7146" t="s">
        <v>7885</v>
      </c>
      <c r="D7146" t="s">
        <v>7888</v>
      </c>
      <c r="E7146" t="s">
        <v>8</v>
      </c>
      <c r="F7146" t="s">
        <v>7818</v>
      </c>
    </row>
    <row r="7147" spans="1:6" x14ac:dyDescent="0.25">
      <c r="A7147" t="s">
        <v>7897</v>
      </c>
      <c r="B7147" t="s">
        <v>7879</v>
      </c>
      <c r="C7147" t="s">
        <v>7803</v>
      </c>
      <c r="D7147" t="s">
        <v>7898</v>
      </c>
      <c r="E7147" t="s">
        <v>8</v>
      </c>
      <c r="F7147" t="s">
        <v>7818</v>
      </c>
    </row>
    <row r="7148" spans="1:6" x14ac:dyDescent="0.25">
      <c r="A7148" t="s">
        <v>7899</v>
      </c>
      <c r="B7148" t="s">
        <v>7879</v>
      </c>
      <c r="C7148" t="s">
        <v>7803</v>
      </c>
      <c r="D7148" t="s">
        <v>7900</v>
      </c>
      <c r="E7148" t="s">
        <v>8</v>
      </c>
      <c r="F7148" t="s">
        <v>7818</v>
      </c>
    </row>
    <row r="7149" spans="1:6" x14ac:dyDescent="0.25">
      <c r="A7149" t="s">
        <v>7901</v>
      </c>
      <c r="B7149" t="s">
        <v>7902</v>
      </c>
      <c r="C7149" t="s">
        <v>2771</v>
      </c>
      <c r="D7149" t="s">
        <v>2768</v>
      </c>
      <c r="E7149" t="s">
        <v>8</v>
      </c>
      <c r="F7149" t="s">
        <v>7903</v>
      </c>
    </row>
    <row r="7150" spans="1:6" x14ac:dyDescent="0.25">
      <c r="A7150" t="s">
        <v>7904</v>
      </c>
      <c r="B7150" t="s">
        <v>7902</v>
      </c>
      <c r="C7150" t="s">
        <v>2771</v>
      </c>
      <c r="D7150" t="s">
        <v>2768</v>
      </c>
      <c r="E7150" t="s">
        <v>8</v>
      </c>
      <c r="F7150" t="s">
        <v>7905</v>
      </c>
    </row>
    <row r="7151" spans="1:6" x14ac:dyDescent="0.25">
      <c r="A7151" t="s">
        <v>7906</v>
      </c>
      <c r="B7151" t="s">
        <v>7902</v>
      </c>
      <c r="C7151" t="s">
        <v>2767</v>
      </c>
      <c r="D7151" t="s">
        <v>2768</v>
      </c>
      <c r="E7151" t="s">
        <v>8</v>
      </c>
      <c r="F7151" t="s">
        <v>7903</v>
      </c>
    </row>
    <row r="7152" spans="1:6" x14ac:dyDescent="0.25">
      <c r="A7152" t="s">
        <v>7907</v>
      </c>
      <c r="B7152" t="s">
        <v>7902</v>
      </c>
      <c r="C7152" t="s">
        <v>7908</v>
      </c>
      <c r="D7152" t="s">
        <v>2768</v>
      </c>
      <c r="E7152" t="s">
        <v>8</v>
      </c>
      <c r="F7152" t="s">
        <v>7903</v>
      </c>
    </row>
    <row r="7153" spans="1:6" x14ac:dyDescent="0.25">
      <c r="A7153" t="s">
        <v>7909</v>
      </c>
      <c r="B7153" t="s">
        <v>7902</v>
      </c>
      <c r="C7153" t="s">
        <v>7910</v>
      </c>
      <c r="D7153" t="s">
        <v>2768</v>
      </c>
      <c r="E7153" t="s">
        <v>8</v>
      </c>
      <c r="F7153" t="s">
        <v>7903</v>
      </c>
    </row>
    <row r="7154" spans="1:6" x14ac:dyDescent="0.25">
      <c r="A7154" t="s">
        <v>7911</v>
      </c>
      <c r="B7154" t="s">
        <v>7912</v>
      </c>
      <c r="C7154" t="s">
        <v>7913</v>
      </c>
      <c r="D7154" t="s">
        <v>7</v>
      </c>
      <c r="E7154" t="s">
        <v>8</v>
      </c>
      <c r="F7154" t="s">
        <v>93</v>
      </c>
    </row>
    <row r="7155" spans="1:6" x14ac:dyDescent="0.25">
      <c r="A7155" t="s">
        <v>7914</v>
      </c>
      <c r="B7155" t="s">
        <v>7912</v>
      </c>
      <c r="C7155" t="s">
        <v>6</v>
      </c>
      <c r="D7155" t="s">
        <v>7</v>
      </c>
      <c r="E7155" t="s">
        <v>8</v>
      </c>
      <c r="F7155" t="s">
        <v>93</v>
      </c>
    </row>
    <row r="7156" spans="1:6" x14ac:dyDescent="0.25">
      <c r="A7156" t="s">
        <v>7915</v>
      </c>
      <c r="B7156" t="s">
        <v>7916</v>
      </c>
      <c r="C7156" t="s">
        <v>7917</v>
      </c>
      <c r="D7156" t="s">
        <v>7</v>
      </c>
      <c r="E7156" t="s">
        <v>8</v>
      </c>
      <c r="F7156" t="s">
        <v>2989</v>
      </c>
    </row>
    <row r="7157" spans="1:6" x14ac:dyDescent="0.25">
      <c r="A7157" t="s">
        <v>7918</v>
      </c>
      <c r="B7157" t="s">
        <v>7919</v>
      </c>
      <c r="C7157" t="s">
        <v>7920</v>
      </c>
      <c r="D7157" t="s">
        <v>7</v>
      </c>
      <c r="E7157" t="s">
        <v>8</v>
      </c>
      <c r="F7157" t="s">
        <v>2989</v>
      </c>
    </row>
    <row r="7158" spans="1:6" x14ac:dyDescent="0.25">
      <c r="A7158" t="s">
        <v>7921</v>
      </c>
      <c r="B7158" t="s">
        <v>7919</v>
      </c>
      <c r="C7158" t="s">
        <v>7922</v>
      </c>
      <c r="D7158" t="s">
        <v>7</v>
      </c>
      <c r="E7158" t="s">
        <v>8</v>
      </c>
      <c r="F7158" t="s">
        <v>2989</v>
      </c>
    </row>
    <row r="7159" spans="1:6" s="3" customFormat="1" x14ac:dyDescent="0.25">
      <c r="A7159" t="s">
        <v>7923</v>
      </c>
      <c r="B7159" t="s">
        <v>7919</v>
      </c>
      <c r="C7159" t="s">
        <v>7924</v>
      </c>
      <c r="D7159" t="s">
        <v>591</v>
      </c>
      <c r="E7159" t="s">
        <v>8</v>
      </c>
      <c r="F7159" t="s">
        <v>592</v>
      </c>
    </row>
    <row r="7160" spans="1:6" s="3" customFormat="1" x14ac:dyDescent="0.25">
      <c r="A7160" t="s">
        <v>7925</v>
      </c>
      <c r="B7160" t="s">
        <v>7919</v>
      </c>
      <c r="C7160" t="s">
        <v>7926</v>
      </c>
      <c r="D7160" t="s">
        <v>2735</v>
      </c>
      <c r="E7160" t="s">
        <v>8</v>
      </c>
      <c r="F7160" t="s">
        <v>7816</v>
      </c>
    </row>
    <row r="7161" spans="1:6" s="3" customFormat="1" x14ac:dyDescent="0.25">
      <c r="A7161" t="s">
        <v>7927</v>
      </c>
      <c r="B7161" t="s">
        <v>7919</v>
      </c>
      <c r="C7161" t="s">
        <v>7815</v>
      </c>
      <c r="D7161" t="s">
        <v>2735</v>
      </c>
      <c r="E7161" t="s">
        <v>8</v>
      </c>
      <c r="F7161" t="s">
        <v>7816</v>
      </c>
    </row>
    <row r="7162" spans="1:6" s="3" customFormat="1" x14ac:dyDescent="0.25">
      <c r="A7162" t="s">
        <v>7928</v>
      </c>
      <c r="B7162" t="s">
        <v>7919</v>
      </c>
      <c r="C7162" t="s">
        <v>7843</v>
      </c>
      <c r="D7162" t="s">
        <v>595</v>
      </c>
      <c r="E7162" t="s">
        <v>8</v>
      </c>
      <c r="F7162" t="s">
        <v>596</v>
      </c>
    </row>
    <row r="7163" spans="1:6" s="3" customFormat="1" x14ac:dyDescent="0.25">
      <c r="A7163" t="s">
        <v>7929</v>
      </c>
      <c r="B7163" t="s">
        <v>7919</v>
      </c>
      <c r="C7163" t="s">
        <v>7926</v>
      </c>
      <c r="D7163" t="s">
        <v>2735</v>
      </c>
      <c r="E7163" t="s">
        <v>8</v>
      </c>
      <c r="F7163" t="s">
        <v>7930</v>
      </c>
    </row>
    <row r="7164" spans="1:6" s="3" customFormat="1" x14ac:dyDescent="0.25">
      <c r="A7164" t="s">
        <v>7931</v>
      </c>
      <c r="B7164" t="s">
        <v>7932</v>
      </c>
      <c r="C7164" t="s">
        <v>7922</v>
      </c>
      <c r="D7164" t="s">
        <v>7</v>
      </c>
      <c r="E7164" t="s">
        <v>8</v>
      </c>
      <c r="F7164" t="s">
        <v>2989</v>
      </c>
    </row>
    <row r="7165" spans="1:6" s="3" customFormat="1" x14ac:dyDescent="0.25">
      <c r="A7165" t="s">
        <v>7933</v>
      </c>
      <c r="B7165" t="s">
        <v>7934</v>
      </c>
      <c r="C7165" t="s">
        <v>7935</v>
      </c>
      <c r="D7165" t="s">
        <v>591</v>
      </c>
      <c r="E7165" t="s">
        <v>8</v>
      </c>
      <c r="F7165" t="s">
        <v>592</v>
      </c>
    </row>
    <row r="7166" spans="1:6" s="3" customFormat="1" x14ac:dyDescent="0.25">
      <c r="A7166" t="s">
        <v>7936</v>
      </c>
      <c r="B7166" t="s">
        <v>7934</v>
      </c>
      <c r="C7166" t="s">
        <v>7937</v>
      </c>
      <c r="D7166" t="s">
        <v>591</v>
      </c>
      <c r="E7166" t="s">
        <v>616</v>
      </c>
      <c r="F7166" t="s">
        <v>592</v>
      </c>
    </row>
    <row r="7167" spans="1:6" s="3" customFormat="1" x14ac:dyDescent="0.25">
      <c r="A7167" t="s">
        <v>7938</v>
      </c>
      <c r="B7167" t="s">
        <v>7934</v>
      </c>
      <c r="C7167" t="s">
        <v>7939</v>
      </c>
      <c r="D7167" t="s">
        <v>591</v>
      </c>
      <c r="E7167" t="s">
        <v>8</v>
      </c>
      <c r="F7167" t="s">
        <v>592</v>
      </c>
    </row>
    <row r="7168" spans="1:6" s="3" customFormat="1" x14ac:dyDescent="0.25">
      <c r="A7168" t="s">
        <v>7940</v>
      </c>
      <c r="B7168" t="s">
        <v>7934</v>
      </c>
      <c r="C7168" t="s">
        <v>7941</v>
      </c>
      <c r="D7168" t="s">
        <v>591</v>
      </c>
      <c r="E7168" t="s">
        <v>8</v>
      </c>
      <c r="F7168" t="s">
        <v>592</v>
      </c>
    </row>
    <row r="7169" spans="1:6" s="3" customFormat="1" x14ac:dyDescent="0.25">
      <c r="A7169" t="s">
        <v>7942</v>
      </c>
      <c r="B7169" t="s">
        <v>7934</v>
      </c>
      <c r="C7169" t="s">
        <v>7937</v>
      </c>
      <c r="D7169" t="s">
        <v>591</v>
      </c>
      <c r="E7169" t="s">
        <v>8</v>
      </c>
      <c r="F7169" t="s">
        <v>592</v>
      </c>
    </row>
    <row r="7170" spans="1:6" s="3" customFormat="1" x14ac:dyDescent="0.25">
      <c r="A7170" t="s">
        <v>7943</v>
      </c>
      <c r="B7170" t="s">
        <v>7934</v>
      </c>
      <c r="C7170" t="s">
        <v>7807</v>
      </c>
      <c r="D7170" t="s">
        <v>591</v>
      </c>
      <c r="E7170" t="s">
        <v>8</v>
      </c>
      <c r="F7170" t="s">
        <v>592</v>
      </c>
    </row>
    <row r="7171" spans="1:6" s="3" customFormat="1" x14ac:dyDescent="0.25">
      <c r="A7171" t="s">
        <v>7944</v>
      </c>
      <c r="B7171" t="s">
        <v>7945</v>
      </c>
      <c r="C7171" t="s">
        <v>7946</v>
      </c>
      <c r="D7171" t="s">
        <v>48</v>
      </c>
      <c r="E7171" t="s">
        <v>8</v>
      </c>
      <c r="F7171" t="s">
        <v>7394</v>
      </c>
    </row>
    <row r="7172" spans="1:6" s="3" customFormat="1" x14ac:dyDescent="0.25">
      <c r="A7172" t="s">
        <v>7947</v>
      </c>
      <c r="B7172" t="s">
        <v>7945</v>
      </c>
      <c r="C7172" t="s">
        <v>7948</v>
      </c>
      <c r="D7172" t="s">
        <v>48</v>
      </c>
      <c r="E7172" t="s">
        <v>8</v>
      </c>
      <c r="F7172" t="s">
        <v>7394</v>
      </c>
    </row>
    <row r="7173" spans="1:6" s="3" customFormat="1" x14ac:dyDescent="0.25">
      <c r="A7173" t="s">
        <v>7949</v>
      </c>
      <c r="B7173" t="s">
        <v>7945</v>
      </c>
      <c r="C7173" t="s">
        <v>7950</v>
      </c>
      <c r="D7173" t="s">
        <v>48</v>
      </c>
      <c r="E7173" t="s">
        <v>8</v>
      </c>
      <c r="F7173" t="s">
        <v>7394</v>
      </c>
    </row>
    <row r="7174" spans="1:6" s="3" customFormat="1" x14ac:dyDescent="0.25">
      <c r="A7174" t="s">
        <v>7951</v>
      </c>
      <c r="B7174" t="s">
        <v>7945</v>
      </c>
      <c r="C7174" t="s">
        <v>7952</v>
      </c>
      <c r="D7174" t="s">
        <v>48</v>
      </c>
      <c r="E7174" t="s">
        <v>8</v>
      </c>
      <c r="F7174" t="s">
        <v>7394</v>
      </c>
    </row>
    <row r="7175" spans="1:6" s="3" customFormat="1" x14ac:dyDescent="0.25">
      <c r="A7175" t="s">
        <v>7953</v>
      </c>
      <c r="B7175" t="s">
        <v>7945</v>
      </c>
      <c r="C7175" t="s">
        <v>7954</v>
      </c>
      <c r="D7175" t="s">
        <v>48</v>
      </c>
      <c r="E7175" t="s">
        <v>8</v>
      </c>
      <c r="F7175" t="s">
        <v>7394</v>
      </c>
    </row>
    <row r="7176" spans="1:6" s="3" customFormat="1" x14ac:dyDescent="0.25">
      <c r="A7176" t="s">
        <v>7955</v>
      </c>
      <c r="B7176" t="s">
        <v>7945</v>
      </c>
      <c r="C7176" t="s">
        <v>7956</v>
      </c>
      <c r="D7176" t="s">
        <v>48</v>
      </c>
      <c r="E7176" t="s">
        <v>7957</v>
      </c>
      <c r="F7176" t="s">
        <v>7394</v>
      </c>
    </row>
    <row r="7177" spans="1:6" s="3" customFormat="1" x14ac:dyDescent="0.25">
      <c r="A7177" t="s">
        <v>7958</v>
      </c>
      <c r="B7177" t="s">
        <v>7945</v>
      </c>
      <c r="C7177" t="s">
        <v>7959</v>
      </c>
      <c r="D7177" t="s">
        <v>48</v>
      </c>
      <c r="E7177" t="s">
        <v>8</v>
      </c>
      <c r="F7177" t="s">
        <v>7394</v>
      </c>
    </row>
    <row r="7178" spans="1:6" s="3" customFormat="1" x14ac:dyDescent="0.25">
      <c r="A7178" t="s">
        <v>7960</v>
      </c>
      <c r="B7178" t="s">
        <v>7945</v>
      </c>
      <c r="C7178" t="s">
        <v>7959</v>
      </c>
      <c r="D7178" t="s">
        <v>7961</v>
      </c>
      <c r="E7178" t="s">
        <v>8</v>
      </c>
      <c r="F7178" t="s">
        <v>7394</v>
      </c>
    </row>
    <row r="7179" spans="1:6" s="3" customFormat="1" x14ac:dyDescent="0.25">
      <c r="A7179" t="s">
        <v>7962</v>
      </c>
      <c r="B7179" t="s">
        <v>7963</v>
      </c>
      <c r="C7179" t="s">
        <v>7813</v>
      </c>
      <c r="D7179" t="s">
        <v>10</v>
      </c>
      <c r="E7179" t="s">
        <v>8</v>
      </c>
      <c r="F7179" t="s">
        <v>2023</v>
      </c>
    </row>
    <row r="7180" spans="1:6" s="3" customFormat="1" x14ac:dyDescent="0.25">
      <c r="A7180" t="s">
        <v>7964</v>
      </c>
      <c r="B7180" t="s">
        <v>7963</v>
      </c>
      <c r="C7180" t="s">
        <v>7965</v>
      </c>
      <c r="D7180" t="s">
        <v>10</v>
      </c>
      <c r="E7180" t="s">
        <v>8</v>
      </c>
      <c r="F7180" t="s">
        <v>7596</v>
      </c>
    </row>
    <row r="7181" spans="1:6" s="3" customFormat="1" x14ac:dyDescent="0.25">
      <c r="A7181" t="s">
        <v>7966</v>
      </c>
      <c r="B7181" t="s">
        <v>7963</v>
      </c>
      <c r="C7181" t="s">
        <v>7967</v>
      </c>
      <c r="D7181" t="s">
        <v>10</v>
      </c>
      <c r="E7181" t="s">
        <v>8</v>
      </c>
      <c r="F7181" t="s">
        <v>2023</v>
      </c>
    </row>
    <row r="7182" spans="1:6" s="3" customFormat="1" x14ac:dyDescent="0.25">
      <c r="A7182" t="s">
        <v>7968</v>
      </c>
      <c r="B7182" t="s">
        <v>7963</v>
      </c>
      <c r="C7182" t="s">
        <v>7825</v>
      </c>
      <c r="D7182" t="s">
        <v>17</v>
      </c>
      <c r="E7182" t="s">
        <v>8</v>
      </c>
      <c r="F7182" t="s">
        <v>2023</v>
      </c>
    </row>
    <row r="7183" spans="1:6" s="3" customFormat="1" x14ac:dyDescent="0.25">
      <c r="A7183" t="s">
        <v>7969</v>
      </c>
      <c r="B7183" t="s">
        <v>7963</v>
      </c>
      <c r="C7183" t="s">
        <v>7970</v>
      </c>
      <c r="D7183" t="s">
        <v>10</v>
      </c>
      <c r="E7183" t="s">
        <v>8</v>
      </c>
      <c r="F7183" t="s">
        <v>2023</v>
      </c>
    </row>
    <row r="7184" spans="1:6" s="3" customFormat="1" x14ac:dyDescent="0.25">
      <c r="A7184" t="s">
        <v>7971</v>
      </c>
      <c r="B7184" t="s">
        <v>7963</v>
      </c>
      <c r="C7184" t="s">
        <v>7972</v>
      </c>
      <c r="D7184" t="s">
        <v>10</v>
      </c>
      <c r="E7184" t="s">
        <v>8</v>
      </c>
      <c r="F7184" t="s">
        <v>2023</v>
      </c>
    </row>
    <row r="7185" spans="1:6" s="3" customFormat="1" x14ac:dyDescent="0.25">
      <c r="A7185" t="s">
        <v>7973</v>
      </c>
      <c r="B7185" t="s">
        <v>7963</v>
      </c>
      <c r="C7185" t="s">
        <v>7974</v>
      </c>
      <c r="D7185" t="s">
        <v>10</v>
      </c>
      <c r="E7185" t="s">
        <v>8</v>
      </c>
      <c r="F7185" t="s">
        <v>2023</v>
      </c>
    </row>
    <row r="7186" spans="1:6" s="3" customFormat="1" x14ac:dyDescent="0.25">
      <c r="A7186" t="s">
        <v>7975</v>
      </c>
      <c r="B7186" t="s">
        <v>7963</v>
      </c>
      <c r="C7186" t="s">
        <v>7976</v>
      </c>
      <c r="D7186" t="s">
        <v>10</v>
      </c>
      <c r="E7186" t="s">
        <v>8</v>
      </c>
      <c r="F7186" t="s">
        <v>2023</v>
      </c>
    </row>
    <row r="7187" spans="1:6" s="3" customFormat="1" x14ac:dyDescent="0.25">
      <c r="A7187" t="s">
        <v>7977</v>
      </c>
      <c r="B7187" t="s">
        <v>7963</v>
      </c>
      <c r="C7187" t="s">
        <v>7813</v>
      </c>
      <c r="D7187" t="s">
        <v>10</v>
      </c>
      <c r="E7187" t="s">
        <v>8</v>
      </c>
      <c r="F7187" t="s">
        <v>7978</v>
      </c>
    </row>
    <row r="7188" spans="1:6" s="3" customFormat="1" x14ac:dyDescent="0.25">
      <c r="A7188" t="s">
        <v>7979</v>
      </c>
      <c r="B7188" t="s">
        <v>7963</v>
      </c>
      <c r="C7188" t="s">
        <v>7980</v>
      </c>
      <c r="D7188" t="s">
        <v>10</v>
      </c>
      <c r="E7188" t="s">
        <v>8</v>
      </c>
      <c r="F7188" t="s">
        <v>2023</v>
      </c>
    </row>
    <row r="7189" spans="1:6" s="3" customFormat="1" x14ac:dyDescent="0.25">
      <c r="A7189" t="s">
        <v>7981</v>
      </c>
      <c r="B7189" t="s">
        <v>7963</v>
      </c>
      <c r="C7189" t="s">
        <v>7809</v>
      </c>
      <c r="D7189" t="s">
        <v>10</v>
      </c>
      <c r="E7189" t="s">
        <v>8</v>
      </c>
      <c r="F7189" t="s">
        <v>2023</v>
      </c>
    </row>
    <row r="7190" spans="1:6" s="3" customFormat="1" x14ac:dyDescent="0.25">
      <c r="A7190" t="s">
        <v>7982</v>
      </c>
      <c r="B7190" t="s">
        <v>7963</v>
      </c>
      <c r="C7190" t="s">
        <v>7983</v>
      </c>
      <c r="D7190" t="s">
        <v>10</v>
      </c>
      <c r="E7190" t="s">
        <v>8</v>
      </c>
      <c r="F7190" t="s">
        <v>2023</v>
      </c>
    </row>
    <row r="7191" spans="1:6" s="3" customFormat="1" x14ac:dyDescent="0.25">
      <c r="A7191" t="s">
        <v>7984</v>
      </c>
      <c r="B7191" t="s">
        <v>7963</v>
      </c>
      <c r="C7191" t="s">
        <v>7985</v>
      </c>
      <c r="D7191" t="s">
        <v>10</v>
      </c>
      <c r="E7191" t="s">
        <v>8</v>
      </c>
      <c r="F7191" t="s">
        <v>2023</v>
      </c>
    </row>
    <row r="7192" spans="1:6" s="3" customFormat="1" x14ac:dyDescent="0.25">
      <c r="A7192" t="s">
        <v>7986</v>
      </c>
      <c r="B7192" t="s">
        <v>7963</v>
      </c>
      <c r="C7192" t="s">
        <v>7987</v>
      </c>
      <c r="D7192" t="s">
        <v>10</v>
      </c>
      <c r="E7192" t="s">
        <v>8</v>
      </c>
      <c r="F7192" t="s">
        <v>2023</v>
      </c>
    </row>
    <row r="7193" spans="1:6" s="3" customFormat="1" x14ac:dyDescent="0.25">
      <c r="A7193" t="s">
        <v>7988</v>
      </c>
      <c r="B7193" t="s">
        <v>7963</v>
      </c>
      <c r="C7193" t="s">
        <v>7989</v>
      </c>
      <c r="D7193" t="s">
        <v>10</v>
      </c>
      <c r="E7193" t="s">
        <v>8</v>
      </c>
      <c r="F7193" t="s">
        <v>2023</v>
      </c>
    </row>
    <row r="7194" spans="1:6" s="3" customFormat="1" x14ac:dyDescent="0.25">
      <c r="A7194" t="s">
        <v>7990</v>
      </c>
      <c r="B7194" t="s">
        <v>7963</v>
      </c>
      <c r="C7194" t="s">
        <v>7813</v>
      </c>
      <c r="D7194" t="s">
        <v>10</v>
      </c>
      <c r="E7194" t="s">
        <v>8</v>
      </c>
      <c r="F7194" t="s">
        <v>7991</v>
      </c>
    </row>
    <row r="7195" spans="1:6" s="3" customFormat="1" x14ac:dyDescent="0.25">
      <c r="A7195" t="s">
        <v>7992</v>
      </c>
      <c r="B7195" t="s">
        <v>7963</v>
      </c>
      <c r="C7195" t="s">
        <v>7993</v>
      </c>
      <c r="D7195" t="s">
        <v>10</v>
      </c>
      <c r="E7195" t="s">
        <v>8</v>
      </c>
      <c r="F7195" t="s">
        <v>2023</v>
      </c>
    </row>
    <row r="7196" spans="1:6" s="3" customFormat="1" x14ac:dyDescent="0.25">
      <c r="A7196" t="s">
        <v>7994</v>
      </c>
      <c r="B7196" t="s">
        <v>7963</v>
      </c>
      <c r="C7196" t="s">
        <v>7813</v>
      </c>
      <c r="D7196" t="s">
        <v>17</v>
      </c>
      <c r="E7196" t="s">
        <v>8</v>
      </c>
      <c r="F7196" t="s">
        <v>2023</v>
      </c>
    </row>
    <row r="7197" spans="1:6" s="3" customFormat="1" x14ac:dyDescent="0.25">
      <c r="A7197" t="s">
        <v>7995</v>
      </c>
      <c r="B7197" t="s">
        <v>7963</v>
      </c>
      <c r="C7197" t="s">
        <v>7996</v>
      </c>
      <c r="D7197" t="s">
        <v>10</v>
      </c>
      <c r="E7197" t="s">
        <v>8</v>
      </c>
      <c r="F7197" t="s">
        <v>2023</v>
      </c>
    </row>
    <row r="7198" spans="1:6" s="3" customFormat="1" x14ac:dyDescent="0.25">
      <c r="A7198" t="s">
        <v>7997</v>
      </c>
      <c r="B7198" t="s">
        <v>7963</v>
      </c>
      <c r="C7198" t="s">
        <v>7998</v>
      </c>
      <c r="D7198" t="s">
        <v>10</v>
      </c>
      <c r="E7198" t="s">
        <v>8</v>
      </c>
      <c r="F7198" t="s">
        <v>2023</v>
      </c>
    </row>
    <row r="7199" spans="1:6" s="3" customFormat="1" x14ac:dyDescent="0.25">
      <c r="A7199" t="s">
        <v>7999</v>
      </c>
      <c r="B7199" t="s">
        <v>7963</v>
      </c>
      <c r="C7199" t="s">
        <v>7825</v>
      </c>
      <c r="D7199" t="s">
        <v>10</v>
      </c>
      <c r="E7199" t="s">
        <v>8</v>
      </c>
      <c r="F7199" t="s">
        <v>2023</v>
      </c>
    </row>
    <row r="7200" spans="1:6" s="3" customFormat="1" x14ac:dyDescent="0.25">
      <c r="A7200" t="s">
        <v>8000</v>
      </c>
      <c r="B7200" t="s">
        <v>7963</v>
      </c>
      <c r="C7200" t="s">
        <v>7825</v>
      </c>
      <c r="D7200" t="s">
        <v>10</v>
      </c>
      <c r="E7200" t="s">
        <v>8</v>
      </c>
      <c r="F7200" t="s">
        <v>6539</v>
      </c>
    </row>
    <row r="7201" spans="1:6" s="3" customFormat="1" x14ac:dyDescent="0.25">
      <c r="A7201" t="s">
        <v>8001</v>
      </c>
      <c r="B7201" t="s">
        <v>7963</v>
      </c>
      <c r="C7201" t="s">
        <v>7813</v>
      </c>
      <c r="D7201" t="s">
        <v>10</v>
      </c>
      <c r="E7201" t="s">
        <v>8</v>
      </c>
      <c r="F7201" t="s">
        <v>8002</v>
      </c>
    </row>
    <row r="7202" spans="1:6" s="3" customFormat="1" x14ac:dyDescent="0.25">
      <c r="A7202" t="s">
        <v>8003</v>
      </c>
      <c r="B7202" t="s">
        <v>8004</v>
      </c>
      <c r="C7202" t="s">
        <v>7813</v>
      </c>
      <c r="D7202" t="s">
        <v>10</v>
      </c>
      <c r="E7202" t="s">
        <v>8</v>
      </c>
      <c r="F7202" t="s">
        <v>2023</v>
      </c>
    </row>
    <row r="7203" spans="1:6" s="3" customFormat="1" x14ac:dyDescent="0.25">
      <c r="A7203" t="s">
        <v>8005</v>
      </c>
      <c r="B7203" t="s">
        <v>8006</v>
      </c>
      <c r="C7203" t="s">
        <v>7976</v>
      </c>
      <c r="D7203" t="s">
        <v>10</v>
      </c>
      <c r="E7203" t="s">
        <v>8</v>
      </c>
      <c r="F7203" t="s">
        <v>2023</v>
      </c>
    </row>
    <row r="7204" spans="1:6" s="3" customFormat="1" x14ac:dyDescent="0.25">
      <c r="A7204" t="s">
        <v>8007</v>
      </c>
      <c r="B7204" t="s">
        <v>8008</v>
      </c>
      <c r="C7204" t="s">
        <v>8009</v>
      </c>
      <c r="D7204" t="s">
        <v>10</v>
      </c>
      <c r="E7204" t="s">
        <v>8</v>
      </c>
      <c r="F7204" t="s">
        <v>2023</v>
      </c>
    </row>
    <row r="7205" spans="1:6" s="3" customFormat="1" x14ac:dyDescent="0.25">
      <c r="A7205" t="s">
        <v>8010</v>
      </c>
      <c r="B7205" t="s">
        <v>8011</v>
      </c>
      <c r="C7205" t="s">
        <v>8012</v>
      </c>
      <c r="D7205" t="s">
        <v>10</v>
      </c>
      <c r="E7205" t="s">
        <v>8</v>
      </c>
      <c r="F7205" t="s">
        <v>2023</v>
      </c>
    </row>
    <row r="7206" spans="1:6" s="3" customFormat="1" x14ac:dyDescent="0.25">
      <c r="A7206" t="s">
        <v>8013</v>
      </c>
      <c r="B7206" t="s">
        <v>8014</v>
      </c>
      <c r="C7206" t="s">
        <v>7976</v>
      </c>
      <c r="D7206" t="s">
        <v>10</v>
      </c>
      <c r="E7206" t="s">
        <v>8</v>
      </c>
      <c r="F7206" t="s">
        <v>2023</v>
      </c>
    </row>
    <row r="7207" spans="1:6" s="3" customFormat="1" x14ac:dyDescent="0.25">
      <c r="A7207" t="s">
        <v>8015</v>
      </c>
      <c r="B7207" t="s">
        <v>8016</v>
      </c>
      <c r="C7207" t="s">
        <v>7926</v>
      </c>
      <c r="D7207" t="s">
        <v>2735</v>
      </c>
      <c r="E7207" t="s">
        <v>8</v>
      </c>
      <c r="F7207" t="s">
        <v>7816</v>
      </c>
    </row>
    <row r="7208" spans="1:6" s="3" customFormat="1" x14ac:dyDescent="0.25">
      <c r="A7208" t="s">
        <v>8017</v>
      </c>
      <c r="B7208" t="s">
        <v>8018</v>
      </c>
      <c r="C7208" t="s">
        <v>8019</v>
      </c>
      <c r="D7208" t="s">
        <v>68</v>
      </c>
      <c r="E7208" t="s">
        <v>8</v>
      </c>
      <c r="F7208" t="s">
        <v>125</v>
      </c>
    </row>
    <row r="7209" spans="1:6" s="3" customFormat="1" x14ac:dyDescent="0.25">
      <c r="A7209" t="s">
        <v>8020</v>
      </c>
      <c r="B7209" t="s">
        <v>8018</v>
      </c>
      <c r="C7209" t="s">
        <v>8021</v>
      </c>
      <c r="D7209" t="s">
        <v>68</v>
      </c>
      <c r="E7209" t="s">
        <v>8</v>
      </c>
      <c r="F7209" t="s">
        <v>125</v>
      </c>
    </row>
    <row r="7210" spans="1:6" s="3" customFormat="1" x14ac:dyDescent="0.25">
      <c r="A7210" t="s">
        <v>8022</v>
      </c>
      <c r="B7210" t="s">
        <v>8018</v>
      </c>
      <c r="C7210" t="s">
        <v>8023</v>
      </c>
      <c r="D7210" t="s">
        <v>68</v>
      </c>
      <c r="E7210" t="s">
        <v>8</v>
      </c>
      <c r="F7210" t="s">
        <v>125</v>
      </c>
    </row>
    <row r="7211" spans="1:6" s="3" customFormat="1" x14ac:dyDescent="0.25">
      <c r="A7211" t="s">
        <v>8024</v>
      </c>
      <c r="B7211" t="s">
        <v>8018</v>
      </c>
      <c r="C7211" t="s">
        <v>8019</v>
      </c>
      <c r="D7211" t="s">
        <v>68</v>
      </c>
      <c r="E7211" t="s">
        <v>8</v>
      </c>
      <c r="F7211" t="s">
        <v>125</v>
      </c>
    </row>
    <row r="7212" spans="1:6" s="3" customFormat="1" x14ac:dyDescent="0.25">
      <c r="A7212" t="s">
        <v>8025</v>
      </c>
      <c r="B7212" t="s">
        <v>8018</v>
      </c>
      <c r="C7212" t="s">
        <v>8026</v>
      </c>
      <c r="D7212" t="s">
        <v>68</v>
      </c>
      <c r="E7212" t="s">
        <v>8</v>
      </c>
      <c r="F7212" t="s">
        <v>125</v>
      </c>
    </row>
    <row r="7213" spans="1:6" s="3" customFormat="1" x14ac:dyDescent="0.25">
      <c r="A7213" t="s">
        <v>8027</v>
      </c>
      <c r="B7213" t="s">
        <v>8018</v>
      </c>
      <c r="C7213" t="s">
        <v>8028</v>
      </c>
      <c r="D7213" t="s">
        <v>68</v>
      </c>
      <c r="E7213" t="s">
        <v>8</v>
      </c>
      <c r="F7213" t="s">
        <v>125</v>
      </c>
    </row>
    <row r="7214" spans="1:6" s="3" customFormat="1" x14ac:dyDescent="0.25">
      <c r="A7214" t="s">
        <v>8029</v>
      </c>
      <c r="B7214" t="s">
        <v>8018</v>
      </c>
      <c r="C7214" t="s">
        <v>8030</v>
      </c>
      <c r="D7214" t="s">
        <v>68</v>
      </c>
      <c r="E7214" t="s">
        <v>8</v>
      </c>
      <c r="F7214" t="s">
        <v>125</v>
      </c>
    </row>
    <row r="7215" spans="1:6" s="3" customFormat="1" x14ac:dyDescent="0.25">
      <c r="A7215" t="s">
        <v>8031</v>
      </c>
      <c r="B7215" t="s">
        <v>8032</v>
      </c>
      <c r="C7215" t="s">
        <v>8033</v>
      </c>
      <c r="D7215" t="s">
        <v>1184</v>
      </c>
      <c r="E7215" t="s">
        <v>8</v>
      </c>
      <c r="F7215" t="s">
        <v>1185</v>
      </c>
    </row>
    <row r="7216" spans="1:6" s="3" customFormat="1" x14ac:dyDescent="0.25">
      <c r="A7216" t="s">
        <v>8034</v>
      </c>
      <c r="B7216" t="s">
        <v>8035</v>
      </c>
      <c r="C7216" t="s">
        <v>8036</v>
      </c>
      <c r="D7216" t="s">
        <v>1184</v>
      </c>
      <c r="E7216" t="s">
        <v>8</v>
      </c>
      <c r="F7216" t="s">
        <v>1185</v>
      </c>
    </row>
    <row r="7217" spans="1:6" s="3" customFormat="1" x14ac:dyDescent="0.25">
      <c r="A7217" t="s">
        <v>8037</v>
      </c>
      <c r="B7217" t="s">
        <v>8038</v>
      </c>
      <c r="C7217" t="s">
        <v>7922</v>
      </c>
      <c r="D7217" t="s">
        <v>7</v>
      </c>
      <c r="E7217" t="s">
        <v>8</v>
      </c>
      <c r="F7217" t="s">
        <v>2989</v>
      </c>
    </row>
    <row r="7218" spans="1:6" s="3" customFormat="1" x14ac:dyDescent="0.25">
      <c r="A7218" t="s">
        <v>9461</v>
      </c>
      <c r="B7218" t="s">
        <v>9462</v>
      </c>
      <c r="C7218" t="s">
        <v>7803</v>
      </c>
      <c r="D7218" t="s">
        <v>210</v>
      </c>
      <c r="E7218" t="s">
        <v>8</v>
      </c>
      <c r="F7218" t="s">
        <v>7818</v>
      </c>
    </row>
    <row r="7219" spans="1:6" s="3" customFormat="1" x14ac:dyDescent="0.25">
      <c r="A7219" s="14" t="s">
        <v>14474</v>
      </c>
      <c r="B7219" s="14" t="s">
        <v>14475</v>
      </c>
      <c r="C7219" s="14" t="s">
        <v>14407</v>
      </c>
      <c r="D7219" s="14" t="s">
        <v>14346</v>
      </c>
      <c r="E7219" s="14" t="s">
        <v>8</v>
      </c>
      <c r="F7219" s="14" t="s">
        <v>14349</v>
      </c>
    </row>
    <row r="7220" spans="1:6" s="3" customFormat="1" x14ac:dyDescent="0.25">
      <c r="A7220" t="s">
        <v>12995</v>
      </c>
      <c r="B7220" t="s">
        <v>12996</v>
      </c>
      <c r="C7220" t="s">
        <v>1685</v>
      </c>
      <c r="D7220" t="s">
        <v>1686</v>
      </c>
      <c r="E7220" t="s">
        <v>8</v>
      </c>
      <c r="F7220" t="s">
        <v>1687</v>
      </c>
    </row>
    <row r="7221" spans="1:6" s="3" customFormat="1" x14ac:dyDescent="0.25">
      <c r="A7221" t="s">
        <v>12265</v>
      </c>
      <c r="B7221" t="s">
        <v>8039</v>
      </c>
      <c r="C7221" t="s">
        <v>1685</v>
      </c>
      <c r="D7221" t="s">
        <v>1686</v>
      </c>
      <c r="E7221" t="s">
        <v>8</v>
      </c>
      <c r="F7221" t="s">
        <v>1687</v>
      </c>
    </row>
    <row r="7222" spans="1:6" s="3" customFormat="1" x14ac:dyDescent="0.25">
      <c r="A7222" t="s">
        <v>12997</v>
      </c>
      <c r="B7222" t="s">
        <v>12998</v>
      </c>
      <c r="C7222" t="s">
        <v>1685</v>
      </c>
      <c r="D7222" t="s">
        <v>1686</v>
      </c>
      <c r="E7222" t="s">
        <v>8</v>
      </c>
      <c r="F7222" t="s">
        <v>1687</v>
      </c>
    </row>
    <row r="7223" spans="1:6" s="3" customFormat="1" x14ac:dyDescent="0.25">
      <c r="A7223" t="s">
        <v>12999</v>
      </c>
      <c r="B7223" t="s">
        <v>13000</v>
      </c>
      <c r="C7223" t="s">
        <v>1685</v>
      </c>
      <c r="D7223" t="s">
        <v>1686</v>
      </c>
      <c r="E7223" t="s">
        <v>8</v>
      </c>
      <c r="F7223" t="s">
        <v>1687</v>
      </c>
    </row>
    <row r="7224" spans="1:6" s="3" customFormat="1" x14ac:dyDescent="0.25">
      <c r="A7224" t="s">
        <v>12266</v>
      </c>
      <c r="B7224" t="s">
        <v>8040</v>
      </c>
      <c r="C7224" t="s">
        <v>1685</v>
      </c>
      <c r="D7224" t="s">
        <v>1686</v>
      </c>
      <c r="E7224" t="s">
        <v>8</v>
      </c>
      <c r="F7224" t="s">
        <v>1687</v>
      </c>
    </row>
    <row r="7225" spans="1:6" s="3" customFormat="1" x14ac:dyDescent="0.25">
      <c r="A7225" t="s">
        <v>13001</v>
      </c>
      <c r="B7225" t="s">
        <v>13002</v>
      </c>
      <c r="C7225" t="s">
        <v>1685</v>
      </c>
      <c r="D7225" t="s">
        <v>1686</v>
      </c>
      <c r="E7225" t="s">
        <v>8</v>
      </c>
      <c r="F7225" t="s">
        <v>1687</v>
      </c>
    </row>
    <row r="7226" spans="1:6" s="3" customFormat="1" x14ac:dyDescent="0.25">
      <c r="A7226" t="s">
        <v>12267</v>
      </c>
      <c r="B7226" t="s">
        <v>8041</v>
      </c>
      <c r="C7226" t="s">
        <v>1685</v>
      </c>
      <c r="D7226" t="s">
        <v>1686</v>
      </c>
      <c r="E7226" t="s">
        <v>8</v>
      </c>
      <c r="F7226" t="s">
        <v>1687</v>
      </c>
    </row>
    <row r="7227" spans="1:6" s="3" customFormat="1" x14ac:dyDescent="0.25">
      <c r="A7227" t="s">
        <v>13003</v>
      </c>
      <c r="B7227" t="s">
        <v>13004</v>
      </c>
      <c r="C7227" t="s">
        <v>1685</v>
      </c>
      <c r="D7227" t="s">
        <v>1686</v>
      </c>
      <c r="E7227" t="s">
        <v>8</v>
      </c>
      <c r="F7227" t="s">
        <v>1687</v>
      </c>
    </row>
    <row r="7228" spans="1:6" s="3" customFormat="1" x14ac:dyDescent="0.25">
      <c r="A7228" t="s">
        <v>13005</v>
      </c>
      <c r="B7228" t="s">
        <v>13006</v>
      </c>
      <c r="C7228" t="s">
        <v>1685</v>
      </c>
      <c r="D7228" t="s">
        <v>1686</v>
      </c>
      <c r="E7228" t="s">
        <v>8</v>
      </c>
      <c r="F7228" t="s">
        <v>1687</v>
      </c>
    </row>
    <row r="7229" spans="1:6" s="3" customFormat="1" x14ac:dyDescent="0.25">
      <c r="A7229" t="s">
        <v>13007</v>
      </c>
      <c r="B7229" t="s">
        <v>13008</v>
      </c>
      <c r="C7229" t="s">
        <v>1685</v>
      </c>
      <c r="D7229" t="s">
        <v>1686</v>
      </c>
      <c r="E7229" t="s">
        <v>8</v>
      </c>
      <c r="F7229" t="s">
        <v>1687</v>
      </c>
    </row>
    <row r="7230" spans="1:6" s="3" customFormat="1" x14ac:dyDescent="0.25">
      <c r="A7230" t="s">
        <v>13009</v>
      </c>
      <c r="B7230" t="s">
        <v>13010</v>
      </c>
      <c r="C7230" t="s">
        <v>1685</v>
      </c>
      <c r="D7230" t="s">
        <v>1686</v>
      </c>
      <c r="E7230" t="s">
        <v>8</v>
      </c>
      <c r="F7230" t="s">
        <v>1687</v>
      </c>
    </row>
    <row r="7231" spans="1:6" s="3" customFormat="1" x14ac:dyDescent="0.25">
      <c r="A7231" t="s">
        <v>12268</v>
      </c>
      <c r="B7231" t="s">
        <v>8042</v>
      </c>
      <c r="C7231" t="s">
        <v>1685</v>
      </c>
      <c r="D7231" t="s">
        <v>1686</v>
      </c>
      <c r="E7231" t="s">
        <v>8</v>
      </c>
      <c r="F7231" t="s">
        <v>1687</v>
      </c>
    </row>
    <row r="7232" spans="1:6" s="3" customFormat="1" x14ac:dyDescent="0.25">
      <c r="A7232" t="s">
        <v>12269</v>
      </c>
      <c r="B7232" t="s">
        <v>8042</v>
      </c>
      <c r="C7232" t="s">
        <v>1685</v>
      </c>
      <c r="D7232" t="s">
        <v>1686</v>
      </c>
      <c r="E7232" t="s">
        <v>8</v>
      </c>
      <c r="F7232" t="s">
        <v>1687</v>
      </c>
    </row>
    <row r="7233" spans="1:6" s="3" customFormat="1" x14ac:dyDescent="0.25">
      <c r="A7233" t="s">
        <v>13011</v>
      </c>
      <c r="B7233" t="s">
        <v>8042</v>
      </c>
      <c r="C7233" t="s">
        <v>1685</v>
      </c>
      <c r="D7233" t="s">
        <v>1686</v>
      </c>
      <c r="E7233" t="s">
        <v>8</v>
      </c>
      <c r="F7233" t="s">
        <v>1687</v>
      </c>
    </row>
    <row r="7234" spans="1:6" s="3" customFormat="1" x14ac:dyDescent="0.25">
      <c r="A7234" t="s">
        <v>12270</v>
      </c>
      <c r="B7234" t="s">
        <v>8043</v>
      </c>
      <c r="C7234" t="s">
        <v>1685</v>
      </c>
      <c r="D7234" t="s">
        <v>1686</v>
      </c>
      <c r="E7234" t="s">
        <v>8</v>
      </c>
      <c r="F7234" t="s">
        <v>1687</v>
      </c>
    </row>
    <row r="7235" spans="1:6" s="3" customFormat="1" x14ac:dyDescent="0.25">
      <c r="A7235" t="s">
        <v>13012</v>
      </c>
      <c r="B7235" t="s">
        <v>8043</v>
      </c>
      <c r="C7235" t="s">
        <v>1685</v>
      </c>
      <c r="D7235" t="s">
        <v>1686</v>
      </c>
      <c r="E7235" t="s">
        <v>8</v>
      </c>
      <c r="F7235" t="s">
        <v>1687</v>
      </c>
    </row>
    <row r="7236" spans="1:6" s="3" customFormat="1" x14ac:dyDescent="0.25">
      <c r="A7236" t="s">
        <v>13013</v>
      </c>
      <c r="B7236" t="s">
        <v>13014</v>
      </c>
      <c r="C7236" t="s">
        <v>1685</v>
      </c>
      <c r="D7236" t="s">
        <v>1686</v>
      </c>
      <c r="E7236" t="s">
        <v>8</v>
      </c>
      <c r="F7236" t="s">
        <v>1687</v>
      </c>
    </row>
    <row r="7237" spans="1:6" s="3" customFormat="1" x14ac:dyDescent="0.25">
      <c r="A7237" t="s">
        <v>12271</v>
      </c>
      <c r="B7237" t="s">
        <v>8044</v>
      </c>
      <c r="C7237" t="s">
        <v>1685</v>
      </c>
      <c r="D7237" t="s">
        <v>1686</v>
      </c>
      <c r="E7237" t="s">
        <v>8</v>
      </c>
      <c r="F7237" t="s">
        <v>1687</v>
      </c>
    </row>
    <row r="7238" spans="1:6" s="3" customFormat="1" x14ac:dyDescent="0.25">
      <c r="A7238" t="s">
        <v>12272</v>
      </c>
      <c r="B7238" t="s">
        <v>8044</v>
      </c>
      <c r="C7238" t="s">
        <v>1685</v>
      </c>
      <c r="D7238" t="s">
        <v>1686</v>
      </c>
      <c r="E7238" t="s">
        <v>8</v>
      </c>
      <c r="F7238" t="s">
        <v>1687</v>
      </c>
    </row>
    <row r="7239" spans="1:6" s="3" customFormat="1" x14ac:dyDescent="0.25">
      <c r="A7239" t="s">
        <v>12273</v>
      </c>
      <c r="B7239" t="s">
        <v>8044</v>
      </c>
      <c r="C7239" t="s">
        <v>1685</v>
      </c>
      <c r="D7239" t="s">
        <v>1686</v>
      </c>
      <c r="E7239" t="s">
        <v>8</v>
      </c>
      <c r="F7239" t="s">
        <v>1687</v>
      </c>
    </row>
    <row r="7240" spans="1:6" s="3" customFormat="1" x14ac:dyDescent="0.25">
      <c r="A7240" t="s">
        <v>12274</v>
      </c>
      <c r="B7240" t="s">
        <v>8044</v>
      </c>
      <c r="C7240" t="s">
        <v>1685</v>
      </c>
      <c r="D7240" t="s">
        <v>1686</v>
      </c>
      <c r="E7240" t="s">
        <v>8</v>
      </c>
      <c r="F7240" t="s">
        <v>1687</v>
      </c>
    </row>
    <row r="7241" spans="1:6" s="3" customFormat="1" x14ac:dyDescent="0.25">
      <c r="A7241" t="s">
        <v>12275</v>
      </c>
      <c r="B7241" t="s">
        <v>8044</v>
      </c>
      <c r="C7241" t="s">
        <v>1685</v>
      </c>
      <c r="D7241" t="s">
        <v>1686</v>
      </c>
      <c r="E7241" t="s">
        <v>8</v>
      </c>
      <c r="F7241" t="s">
        <v>1687</v>
      </c>
    </row>
    <row r="7242" spans="1:6" s="3" customFormat="1" x14ac:dyDescent="0.25">
      <c r="A7242" t="s">
        <v>12276</v>
      </c>
      <c r="B7242" t="s">
        <v>8044</v>
      </c>
      <c r="C7242" t="s">
        <v>1685</v>
      </c>
      <c r="D7242" t="s">
        <v>1686</v>
      </c>
      <c r="E7242" t="s">
        <v>8</v>
      </c>
      <c r="F7242" t="s">
        <v>1687</v>
      </c>
    </row>
    <row r="7243" spans="1:6" s="3" customFormat="1" x14ac:dyDescent="0.25">
      <c r="A7243" t="s">
        <v>12277</v>
      </c>
      <c r="B7243" t="s">
        <v>8044</v>
      </c>
      <c r="C7243" t="s">
        <v>1685</v>
      </c>
      <c r="D7243" t="s">
        <v>1686</v>
      </c>
      <c r="E7243" t="s">
        <v>8</v>
      </c>
      <c r="F7243" t="s">
        <v>1687</v>
      </c>
    </row>
    <row r="7244" spans="1:6" s="3" customFormat="1" x14ac:dyDescent="0.25">
      <c r="A7244" t="s">
        <v>12278</v>
      </c>
      <c r="B7244" t="s">
        <v>8044</v>
      </c>
      <c r="C7244" t="s">
        <v>1685</v>
      </c>
      <c r="D7244" t="s">
        <v>1686</v>
      </c>
      <c r="E7244" t="s">
        <v>8</v>
      </c>
      <c r="F7244" t="s">
        <v>1687</v>
      </c>
    </row>
    <row r="7245" spans="1:6" s="3" customFormat="1" x14ac:dyDescent="0.25">
      <c r="A7245" t="s">
        <v>12279</v>
      </c>
      <c r="B7245" t="s">
        <v>8044</v>
      </c>
      <c r="C7245" t="s">
        <v>1685</v>
      </c>
      <c r="D7245" t="s">
        <v>1686</v>
      </c>
      <c r="E7245" t="s">
        <v>8</v>
      </c>
      <c r="F7245" t="s">
        <v>1687</v>
      </c>
    </row>
    <row r="7246" spans="1:6" s="3" customFormat="1" x14ac:dyDescent="0.25">
      <c r="A7246" t="s">
        <v>12280</v>
      </c>
      <c r="B7246" t="s">
        <v>8044</v>
      </c>
      <c r="C7246" t="s">
        <v>1685</v>
      </c>
      <c r="D7246" t="s">
        <v>1686</v>
      </c>
      <c r="E7246" t="s">
        <v>8</v>
      </c>
      <c r="F7246" t="s">
        <v>1687</v>
      </c>
    </row>
    <row r="7247" spans="1:6" s="3" customFormat="1" x14ac:dyDescent="0.25">
      <c r="A7247" t="s">
        <v>12281</v>
      </c>
      <c r="B7247" t="s">
        <v>8044</v>
      </c>
      <c r="C7247" t="s">
        <v>1685</v>
      </c>
      <c r="D7247" t="s">
        <v>1686</v>
      </c>
      <c r="E7247" t="s">
        <v>8</v>
      </c>
      <c r="F7247" t="s">
        <v>1687</v>
      </c>
    </row>
    <row r="7248" spans="1:6" s="3" customFormat="1" x14ac:dyDescent="0.25">
      <c r="A7248" t="s">
        <v>12282</v>
      </c>
      <c r="B7248" t="s">
        <v>8044</v>
      </c>
      <c r="C7248" t="s">
        <v>1685</v>
      </c>
      <c r="D7248" t="s">
        <v>1686</v>
      </c>
      <c r="E7248" t="s">
        <v>8</v>
      </c>
      <c r="F7248" t="s">
        <v>1687</v>
      </c>
    </row>
    <row r="7249" spans="1:6" s="3" customFormat="1" x14ac:dyDescent="0.25">
      <c r="A7249" t="s">
        <v>12283</v>
      </c>
      <c r="B7249" t="s">
        <v>8044</v>
      </c>
      <c r="C7249" t="s">
        <v>1685</v>
      </c>
      <c r="D7249" t="s">
        <v>1686</v>
      </c>
      <c r="E7249" t="s">
        <v>8</v>
      </c>
      <c r="F7249" t="s">
        <v>1687</v>
      </c>
    </row>
    <row r="7250" spans="1:6" s="3" customFormat="1" x14ac:dyDescent="0.25">
      <c r="A7250" t="s">
        <v>12284</v>
      </c>
      <c r="B7250" t="s">
        <v>8044</v>
      </c>
      <c r="C7250" t="s">
        <v>1685</v>
      </c>
      <c r="D7250" t="s">
        <v>1686</v>
      </c>
      <c r="E7250" t="s">
        <v>8</v>
      </c>
      <c r="F7250" t="s">
        <v>1687</v>
      </c>
    </row>
    <row r="7251" spans="1:6" s="3" customFormat="1" x14ac:dyDescent="0.25">
      <c r="A7251" t="s">
        <v>13015</v>
      </c>
      <c r="B7251" t="s">
        <v>8044</v>
      </c>
      <c r="C7251" t="s">
        <v>1685</v>
      </c>
      <c r="D7251" t="s">
        <v>1686</v>
      </c>
      <c r="E7251" t="s">
        <v>8</v>
      </c>
      <c r="F7251" t="s">
        <v>1687</v>
      </c>
    </row>
    <row r="7252" spans="1:6" s="3" customFormat="1" x14ac:dyDescent="0.25">
      <c r="A7252" t="s">
        <v>13016</v>
      </c>
      <c r="B7252" t="s">
        <v>8044</v>
      </c>
      <c r="C7252" t="s">
        <v>1685</v>
      </c>
      <c r="D7252" t="s">
        <v>1686</v>
      </c>
      <c r="E7252" t="s">
        <v>8</v>
      </c>
      <c r="F7252" t="s">
        <v>1687</v>
      </c>
    </row>
    <row r="7253" spans="1:6" s="3" customFormat="1" x14ac:dyDescent="0.25">
      <c r="A7253" t="s">
        <v>13017</v>
      </c>
      <c r="B7253" t="s">
        <v>8044</v>
      </c>
      <c r="C7253" t="s">
        <v>1685</v>
      </c>
      <c r="D7253" t="s">
        <v>1686</v>
      </c>
      <c r="E7253" t="s">
        <v>8</v>
      </c>
      <c r="F7253" t="s">
        <v>1687</v>
      </c>
    </row>
    <row r="7254" spans="1:6" s="3" customFormat="1" x14ac:dyDescent="0.25">
      <c r="A7254" t="s">
        <v>13018</v>
      </c>
      <c r="B7254" t="s">
        <v>8044</v>
      </c>
      <c r="C7254" t="s">
        <v>1685</v>
      </c>
      <c r="D7254" t="s">
        <v>1686</v>
      </c>
      <c r="E7254" t="s">
        <v>8</v>
      </c>
      <c r="F7254" t="s">
        <v>1687</v>
      </c>
    </row>
    <row r="7255" spans="1:6" s="3" customFormat="1" x14ac:dyDescent="0.25">
      <c r="A7255" t="s">
        <v>13019</v>
      </c>
      <c r="B7255" t="s">
        <v>8044</v>
      </c>
      <c r="C7255" t="s">
        <v>1685</v>
      </c>
      <c r="D7255" t="s">
        <v>1686</v>
      </c>
      <c r="E7255" t="s">
        <v>8</v>
      </c>
      <c r="F7255" t="s">
        <v>1687</v>
      </c>
    </row>
    <row r="7256" spans="1:6" s="3" customFormat="1" x14ac:dyDescent="0.25">
      <c r="A7256" t="s">
        <v>13020</v>
      </c>
      <c r="B7256" t="s">
        <v>8044</v>
      </c>
      <c r="C7256" t="s">
        <v>1685</v>
      </c>
      <c r="D7256" t="s">
        <v>1686</v>
      </c>
      <c r="E7256" t="s">
        <v>8</v>
      </c>
      <c r="F7256" t="s">
        <v>1687</v>
      </c>
    </row>
    <row r="7257" spans="1:6" s="3" customFormat="1" x14ac:dyDescent="0.25">
      <c r="A7257" t="s">
        <v>13021</v>
      </c>
      <c r="B7257" t="s">
        <v>8044</v>
      </c>
      <c r="C7257" t="s">
        <v>1685</v>
      </c>
      <c r="D7257" t="s">
        <v>1686</v>
      </c>
      <c r="E7257" t="s">
        <v>8</v>
      </c>
      <c r="F7257" t="s">
        <v>1687</v>
      </c>
    </row>
    <row r="7258" spans="1:6" s="3" customFormat="1" x14ac:dyDescent="0.25">
      <c r="A7258" t="s">
        <v>13022</v>
      </c>
      <c r="B7258" t="s">
        <v>8044</v>
      </c>
      <c r="C7258" t="s">
        <v>1685</v>
      </c>
      <c r="D7258" t="s">
        <v>1686</v>
      </c>
      <c r="E7258" t="s">
        <v>8</v>
      </c>
      <c r="F7258" t="s">
        <v>1687</v>
      </c>
    </row>
    <row r="7259" spans="1:6" s="3" customFormat="1" x14ac:dyDescent="0.25">
      <c r="A7259" t="s">
        <v>13023</v>
      </c>
      <c r="B7259" t="s">
        <v>8044</v>
      </c>
      <c r="C7259" t="s">
        <v>1685</v>
      </c>
      <c r="D7259" t="s">
        <v>1686</v>
      </c>
      <c r="E7259" t="s">
        <v>8</v>
      </c>
      <c r="F7259" t="s">
        <v>1687</v>
      </c>
    </row>
    <row r="7260" spans="1:6" s="3" customFormat="1" x14ac:dyDescent="0.25">
      <c r="A7260" t="s">
        <v>13024</v>
      </c>
      <c r="B7260" t="s">
        <v>8044</v>
      </c>
      <c r="C7260" t="s">
        <v>1685</v>
      </c>
      <c r="D7260" t="s">
        <v>1686</v>
      </c>
      <c r="E7260" t="s">
        <v>8</v>
      </c>
      <c r="F7260" t="s">
        <v>1687</v>
      </c>
    </row>
    <row r="7261" spans="1:6" s="3" customFormat="1" x14ac:dyDescent="0.25">
      <c r="A7261" t="s">
        <v>13025</v>
      </c>
      <c r="B7261" t="s">
        <v>8044</v>
      </c>
      <c r="C7261" t="s">
        <v>1685</v>
      </c>
      <c r="D7261" t="s">
        <v>1686</v>
      </c>
      <c r="E7261" t="s">
        <v>8</v>
      </c>
      <c r="F7261" t="s">
        <v>1687</v>
      </c>
    </row>
    <row r="7262" spans="1:6" s="3" customFormat="1" x14ac:dyDescent="0.25">
      <c r="A7262" t="s">
        <v>13026</v>
      </c>
      <c r="B7262" t="s">
        <v>8044</v>
      </c>
      <c r="C7262" t="s">
        <v>1685</v>
      </c>
      <c r="D7262" t="s">
        <v>1686</v>
      </c>
      <c r="E7262" t="s">
        <v>8</v>
      </c>
      <c r="F7262" t="s">
        <v>1687</v>
      </c>
    </row>
    <row r="7263" spans="1:6" s="3" customFormat="1" x14ac:dyDescent="0.25">
      <c r="A7263" t="s">
        <v>13027</v>
      </c>
      <c r="B7263" t="s">
        <v>8044</v>
      </c>
      <c r="C7263" t="s">
        <v>1685</v>
      </c>
      <c r="D7263" t="s">
        <v>1686</v>
      </c>
      <c r="E7263" t="s">
        <v>8</v>
      </c>
      <c r="F7263" t="s">
        <v>1687</v>
      </c>
    </row>
    <row r="7264" spans="1:6" s="3" customFormat="1" x14ac:dyDescent="0.25">
      <c r="A7264" t="s">
        <v>13028</v>
      </c>
      <c r="B7264" t="s">
        <v>8044</v>
      </c>
      <c r="C7264" t="s">
        <v>1685</v>
      </c>
      <c r="D7264" t="s">
        <v>1686</v>
      </c>
      <c r="E7264" t="s">
        <v>8</v>
      </c>
      <c r="F7264" t="s">
        <v>1687</v>
      </c>
    </row>
    <row r="7265" spans="1:6" s="3" customFormat="1" x14ac:dyDescent="0.25">
      <c r="A7265" t="s">
        <v>13029</v>
      </c>
      <c r="B7265" t="s">
        <v>8044</v>
      </c>
      <c r="C7265" t="s">
        <v>1685</v>
      </c>
      <c r="D7265" t="s">
        <v>1686</v>
      </c>
      <c r="E7265" t="s">
        <v>8</v>
      </c>
      <c r="F7265" t="s">
        <v>1687</v>
      </c>
    </row>
    <row r="7266" spans="1:6" s="3" customFormat="1" x14ac:dyDescent="0.25">
      <c r="A7266" t="s">
        <v>13030</v>
      </c>
      <c r="B7266" t="s">
        <v>8044</v>
      </c>
      <c r="C7266" t="s">
        <v>1685</v>
      </c>
      <c r="D7266" t="s">
        <v>1686</v>
      </c>
      <c r="E7266" t="s">
        <v>8</v>
      </c>
      <c r="F7266" t="s">
        <v>1687</v>
      </c>
    </row>
    <row r="7267" spans="1:6" s="3" customFormat="1" x14ac:dyDescent="0.25">
      <c r="A7267" t="s">
        <v>13031</v>
      </c>
      <c r="B7267" t="s">
        <v>8044</v>
      </c>
      <c r="C7267" t="s">
        <v>1685</v>
      </c>
      <c r="D7267" t="s">
        <v>1686</v>
      </c>
      <c r="E7267" t="s">
        <v>8</v>
      </c>
      <c r="F7267" t="s">
        <v>1687</v>
      </c>
    </row>
    <row r="7268" spans="1:6" s="3" customFormat="1" x14ac:dyDescent="0.25">
      <c r="A7268" t="s">
        <v>13032</v>
      </c>
      <c r="B7268" t="s">
        <v>8044</v>
      </c>
      <c r="C7268" t="s">
        <v>1685</v>
      </c>
      <c r="D7268" t="s">
        <v>1686</v>
      </c>
      <c r="E7268" t="s">
        <v>8</v>
      </c>
      <c r="F7268" t="s">
        <v>1687</v>
      </c>
    </row>
    <row r="7269" spans="1:6" s="3" customFormat="1" x14ac:dyDescent="0.25">
      <c r="A7269" t="s">
        <v>13033</v>
      </c>
      <c r="B7269" t="s">
        <v>8044</v>
      </c>
      <c r="C7269" t="s">
        <v>1685</v>
      </c>
      <c r="D7269" t="s">
        <v>1686</v>
      </c>
      <c r="E7269" t="s">
        <v>8</v>
      </c>
      <c r="F7269" t="s">
        <v>1687</v>
      </c>
    </row>
    <row r="7270" spans="1:6" s="3" customFormat="1" x14ac:dyDescent="0.25">
      <c r="A7270" t="s">
        <v>13034</v>
      </c>
      <c r="B7270" t="s">
        <v>8044</v>
      </c>
      <c r="C7270" t="s">
        <v>1685</v>
      </c>
      <c r="D7270" t="s">
        <v>1686</v>
      </c>
      <c r="E7270" t="s">
        <v>8</v>
      </c>
      <c r="F7270" t="s">
        <v>1687</v>
      </c>
    </row>
    <row r="7271" spans="1:6" s="3" customFormat="1" x14ac:dyDescent="0.25">
      <c r="A7271" t="s">
        <v>13035</v>
      </c>
      <c r="B7271" t="s">
        <v>8044</v>
      </c>
      <c r="C7271" t="s">
        <v>1685</v>
      </c>
      <c r="D7271" t="s">
        <v>1686</v>
      </c>
      <c r="E7271" t="s">
        <v>8</v>
      </c>
      <c r="F7271" t="s">
        <v>1687</v>
      </c>
    </row>
    <row r="7272" spans="1:6" s="3" customFormat="1" x14ac:dyDescent="0.25">
      <c r="A7272" t="s">
        <v>13036</v>
      </c>
      <c r="B7272" t="s">
        <v>8044</v>
      </c>
      <c r="C7272" t="s">
        <v>1685</v>
      </c>
      <c r="D7272" t="s">
        <v>1686</v>
      </c>
      <c r="E7272" t="s">
        <v>8</v>
      </c>
      <c r="F7272" t="s">
        <v>1687</v>
      </c>
    </row>
    <row r="7273" spans="1:6" s="3" customFormat="1" x14ac:dyDescent="0.25">
      <c r="A7273" t="s">
        <v>13037</v>
      </c>
      <c r="B7273" t="s">
        <v>8044</v>
      </c>
      <c r="C7273" t="s">
        <v>1685</v>
      </c>
      <c r="D7273" t="s">
        <v>1686</v>
      </c>
      <c r="E7273" t="s">
        <v>8</v>
      </c>
      <c r="F7273" t="s">
        <v>1687</v>
      </c>
    </row>
    <row r="7274" spans="1:6" s="3" customFormat="1" x14ac:dyDescent="0.25">
      <c r="A7274" t="s">
        <v>13038</v>
      </c>
      <c r="B7274" t="s">
        <v>8044</v>
      </c>
      <c r="C7274" t="s">
        <v>1685</v>
      </c>
      <c r="D7274" t="s">
        <v>1686</v>
      </c>
      <c r="E7274" t="s">
        <v>8</v>
      </c>
      <c r="F7274" t="s">
        <v>1687</v>
      </c>
    </row>
    <row r="7275" spans="1:6" s="3" customFormat="1" x14ac:dyDescent="0.25">
      <c r="A7275" t="s">
        <v>13039</v>
      </c>
      <c r="B7275" t="s">
        <v>8044</v>
      </c>
      <c r="C7275" t="s">
        <v>1685</v>
      </c>
      <c r="D7275" t="s">
        <v>1686</v>
      </c>
      <c r="E7275" t="s">
        <v>8</v>
      </c>
      <c r="F7275" t="s">
        <v>1687</v>
      </c>
    </row>
    <row r="7276" spans="1:6" s="3" customFormat="1" x14ac:dyDescent="0.25">
      <c r="A7276" t="s">
        <v>13040</v>
      </c>
      <c r="B7276" t="s">
        <v>8044</v>
      </c>
      <c r="C7276" t="s">
        <v>1685</v>
      </c>
      <c r="D7276" t="s">
        <v>1686</v>
      </c>
      <c r="E7276" t="s">
        <v>8</v>
      </c>
      <c r="F7276" t="s">
        <v>1687</v>
      </c>
    </row>
    <row r="7277" spans="1:6" s="3" customFormat="1" x14ac:dyDescent="0.25">
      <c r="A7277" t="s">
        <v>13041</v>
      </c>
      <c r="B7277" t="s">
        <v>8044</v>
      </c>
      <c r="C7277" t="s">
        <v>1685</v>
      </c>
      <c r="D7277" t="s">
        <v>1686</v>
      </c>
      <c r="E7277" t="s">
        <v>8</v>
      </c>
      <c r="F7277" t="s">
        <v>1687</v>
      </c>
    </row>
    <row r="7278" spans="1:6" s="3" customFormat="1" x14ac:dyDescent="0.25">
      <c r="A7278" t="s">
        <v>13042</v>
      </c>
      <c r="B7278" t="s">
        <v>8044</v>
      </c>
      <c r="C7278" t="s">
        <v>1685</v>
      </c>
      <c r="D7278" t="s">
        <v>1686</v>
      </c>
      <c r="E7278" t="s">
        <v>8</v>
      </c>
      <c r="F7278" t="s">
        <v>1687</v>
      </c>
    </row>
    <row r="7279" spans="1:6" s="3" customFormat="1" x14ac:dyDescent="0.25">
      <c r="A7279" t="s">
        <v>13043</v>
      </c>
      <c r="B7279" t="s">
        <v>8044</v>
      </c>
      <c r="C7279" t="s">
        <v>1685</v>
      </c>
      <c r="D7279" t="s">
        <v>1686</v>
      </c>
      <c r="E7279" t="s">
        <v>8</v>
      </c>
      <c r="F7279" t="s">
        <v>1687</v>
      </c>
    </row>
    <row r="7280" spans="1:6" s="3" customFormat="1" x14ac:dyDescent="0.25">
      <c r="A7280" t="s">
        <v>13044</v>
      </c>
      <c r="B7280" t="s">
        <v>8044</v>
      </c>
      <c r="C7280" t="s">
        <v>1685</v>
      </c>
      <c r="D7280" t="s">
        <v>1686</v>
      </c>
      <c r="E7280" t="s">
        <v>8</v>
      </c>
      <c r="F7280" t="s">
        <v>1687</v>
      </c>
    </row>
    <row r="7281" spans="1:6" s="3" customFormat="1" x14ac:dyDescent="0.25">
      <c r="A7281" t="s">
        <v>12285</v>
      </c>
      <c r="B7281" t="s">
        <v>8044</v>
      </c>
      <c r="C7281" t="s">
        <v>1685</v>
      </c>
      <c r="D7281" t="s">
        <v>1686</v>
      </c>
      <c r="E7281" t="s">
        <v>8</v>
      </c>
      <c r="F7281" t="s">
        <v>1687</v>
      </c>
    </row>
    <row r="7282" spans="1:6" s="3" customFormat="1" x14ac:dyDescent="0.25">
      <c r="A7282" t="s">
        <v>12286</v>
      </c>
      <c r="B7282" t="s">
        <v>8044</v>
      </c>
      <c r="C7282" t="s">
        <v>1685</v>
      </c>
      <c r="D7282" t="s">
        <v>1686</v>
      </c>
      <c r="E7282" t="s">
        <v>8</v>
      </c>
      <c r="F7282" t="s">
        <v>1687</v>
      </c>
    </row>
    <row r="7283" spans="1:6" s="3" customFormat="1" x14ac:dyDescent="0.25">
      <c r="A7283" t="s">
        <v>12287</v>
      </c>
      <c r="B7283" t="s">
        <v>8044</v>
      </c>
      <c r="C7283" t="s">
        <v>1685</v>
      </c>
      <c r="D7283" t="s">
        <v>1686</v>
      </c>
      <c r="E7283" t="s">
        <v>8</v>
      </c>
      <c r="F7283" t="s">
        <v>1687</v>
      </c>
    </row>
    <row r="7284" spans="1:6" s="3" customFormat="1" x14ac:dyDescent="0.25">
      <c r="A7284" t="s">
        <v>12288</v>
      </c>
      <c r="B7284" t="s">
        <v>8045</v>
      </c>
      <c r="C7284" t="s">
        <v>1685</v>
      </c>
      <c r="D7284" t="s">
        <v>1686</v>
      </c>
      <c r="E7284" t="s">
        <v>8</v>
      </c>
      <c r="F7284" t="s">
        <v>1687</v>
      </c>
    </row>
    <row r="7285" spans="1:6" s="3" customFormat="1" x14ac:dyDescent="0.25">
      <c r="A7285" t="s">
        <v>12289</v>
      </c>
      <c r="B7285" t="s">
        <v>8046</v>
      </c>
      <c r="C7285" t="s">
        <v>1685</v>
      </c>
      <c r="D7285" t="s">
        <v>1686</v>
      </c>
      <c r="E7285" t="s">
        <v>8</v>
      </c>
      <c r="F7285" t="s">
        <v>1687</v>
      </c>
    </row>
    <row r="7286" spans="1:6" s="3" customFormat="1" x14ac:dyDescent="0.25">
      <c r="A7286" t="s">
        <v>12290</v>
      </c>
      <c r="B7286" t="s">
        <v>8047</v>
      </c>
      <c r="C7286" t="s">
        <v>1685</v>
      </c>
      <c r="D7286" t="s">
        <v>1686</v>
      </c>
      <c r="E7286" t="s">
        <v>8</v>
      </c>
      <c r="F7286" t="s">
        <v>1687</v>
      </c>
    </row>
    <row r="7287" spans="1:6" s="3" customFormat="1" x14ac:dyDescent="0.25">
      <c r="A7287" t="s">
        <v>13045</v>
      </c>
      <c r="B7287" t="s">
        <v>13046</v>
      </c>
      <c r="C7287" t="s">
        <v>1685</v>
      </c>
      <c r="D7287" t="s">
        <v>1686</v>
      </c>
      <c r="E7287" t="s">
        <v>8</v>
      </c>
      <c r="F7287" t="s">
        <v>1687</v>
      </c>
    </row>
    <row r="7288" spans="1:6" s="3" customFormat="1" x14ac:dyDescent="0.25">
      <c r="A7288" t="s">
        <v>13047</v>
      </c>
      <c r="B7288" t="s">
        <v>13048</v>
      </c>
      <c r="C7288" t="s">
        <v>1685</v>
      </c>
      <c r="D7288" t="s">
        <v>1686</v>
      </c>
      <c r="E7288" t="s">
        <v>8</v>
      </c>
      <c r="F7288" t="s">
        <v>1687</v>
      </c>
    </row>
    <row r="7289" spans="1:6" s="3" customFormat="1" x14ac:dyDescent="0.25">
      <c r="A7289" t="s">
        <v>12291</v>
      </c>
      <c r="B7289" t="s">
        <v>8048</v>
      </c>
      <c r="C7289" t="s">
        <v>1685</v>
      </c>
      <c r="D7289" t="s">
        <v>1686</v>
      </c>
      <c r="E7289" t="s">
        <v>8</v>
      </c>
      <c r="F7289" t="s">
        <v>1687</v>
      </c>
    </row>
    <row r="7290" spans="1:6" s="3" customFormat="1" x14ac:dyDescent="0.25">
      <c r="A7290" t="s">
        <v>13049</v>
      </c>
      <c r="B7290" t="s">
        <v>13050</v>
      </c>
      <c r="C7290" t="s">
        <v>1685</v>
      </c>
      <c r="D7290" t="s">
        <v>1686</v>
      </c>
      <c r="E7290" t="s">
        <v>8</v>
      </c>
      <c r="F7290" t="s">
        <v>1687</v>
      </c>
    </row>
    <row r="7291" spans="1:6" s="3" customFormat="1" x14ac:dyDescent="0.25">
      <c r="A7291" t="s">
        <v>13051</v>
      </c>
      <c r="B7291" t="s">
        <v>13052</v>
      </c>
      <c r="C7291" t="s">
        <v>1685</v>
      </c>
      <c r="D7291" t="s">
        <v>1686</v>
      </c>
      <c r="E7291" t="s">
        <v>8</v>
      </c>
      <c r="F7291" t="s">
        <v>1687</v>
      </c>
    </row>
    <row r="7292" spans="1:6" s="3" customFormat="1" x14ac:dyDescent="0.25">
      <c r="A7292" t="s">
        <v>13053</v>
      </c>
      <c r="B7292" t="s">
        <v>13054</v>
      </c>
      <c r="C7292" t="s">
        <v>1685</v>
      </c>
      <c r="D7292" t="s">
        <v>1686</v>
      </c>
      <c r="E7292" t="s">
        <v>8</v>
      </c>
      <c r="F7292" t="s">
        <v>1687</v>
      </c>
    </row>
    <row r="7293" spans="1:6" s="3" customFormat="1" x14ac:dyDescent="0.25">
      <c r="A7293" t="s">
        <v>12292</v>
      </c>
      <c r="B7293" t="s">
        <v>8049</v>
      </c>
      <c r="C7293" t="s">
        <v>1685</v>
      </c>
      <c r="D7293" t="s">
        <v>1686</v>
      </c>
      <c r="E7293" t="s">
        <v>8</v>
      </c>
      <c r="F7293" t="s">
        <v>1687</v>
      </c>
    </row>
    <row r="7294" spans="1:6" s="3" customFormat="1" x14ac:dyDescent="0.25">
      <c r="A7294" t="s">
        <v>13055</v>
      </c>
      <c r="B7294" t="s">
        <v>13056</v>
      </c>
      <c r="C7294" t="s">
        <v>1685</v>
      </c>
      <c r="D7294" t="s">
        <v>1686</v>
      </c>
      <c r="E7294" t="s">
        <v>8</v>
      </c>
      <c r="F7294" t="s">
        <v>1687</v>
      </c>
    </row>
    <row r="7295" spans="1:6" s="3" customFormat="1" x14ac:dyDescent="0.25">
      <c r="A7295" t="s">
        <v>13057</v>
      </c>
      <c r="B7295" t="s">
        <v>13058</v>
      </c>
      <c r="C7295" t="s">
        <v>1685</v>
      </c>
      <c r="D7295" t="s">
        <v>1686</v>
      </c>
      <c r="E7295" t="s">
        <v>8</v>
      </c>
      <c r="F7295" t="s">
        <v>1687</v>
      </c>
    </row>
    <row r="7296" spans="1:6" s="3" customFormat="1" x14ac:dyDescent="0.25">
      <c r="A7296" t="s">
        <v>13059</v>
      </c>
      <c r="B7296" t="s">
        <v>13060</v>
      </c>
      <c r="C7296" t="s">
        <v>1685</v>
      </c>
      <c r="D7296" t="s">
        <v>1686</v>
      </c>
      <c r="E7296" t="s">
        <v>8</v>
      </c>
      <c r="F7296" t="s">
        <v>1687</v>
      </c>
    </row>
    <row r="7297" spans="1:6" s="3" customFormat="1" x14ac:dyDescent="0.25">
      <c r="A7297" t="s">
        <v>13061</v>
      </c>
      <c r="B7297" t="s">
        <v>13060</v>
      </c>
      <c r="C7297" t="s">
        <v>1685</v>
      </c>
      <c r="D7297" t="s">
        <v>1686</v>
      </c>
      <c r="E7297" t="s">
        <v>8</v>
      </c>
      <c r="F7297" t="s">
        <v>1687</v>
      </c>
    </row>
    <row r="7298" spans="1:6" s="3" customFormat="1" x14ac:dyDescent="0.25">
      <c r="A7298" t="s">
        <v>13062</v>
      </c>
      <c r="B7298" t="s">
        <v>13060</v>
      </c>
      <c r="C7298" t="s">
        <v>1685</v>
      </c>
      <c r="D7298" t="s">
        <v>1686</v>
      </c>
      <c r="E7298" t="s">
        <v>8</v>
      </c>
      <c r="F7298" t="s">
        <v>1687</v>
      </c>
    </row>
    <row r="7299" spans="1:6" s="3" customFormat="1" x14ac:dyDescent="0.25">
      <c r="A7299" t="s">
        <v>8050</v>
      </c>
      <c r="B7299" t="s">
        <v>8051</v>
      </c>
      <c r="C7299" t="s">
        <v>8052</v>
      </c>
      <c r="D7299" t="s">
        <v>7382</v>
      </c>
      <c r="E7299" t="s">
        <v>8</v>
      </c>
      <c r="F7299" t="s">
        <v>7383</v>
      </c>
    </row>
    <row r="7300" spans="1:6" s="3" customFormat="1" x14ac:dyDescent="0.25">
      <c r="A7300" t="s">
        <v>8053</v>
      </c>
      <c r="B7300" t="s">
        <v>8051</v>
      </c>
      <c r="C7300" t="s">
        <v>8054</v>
      </c>
      <c r="D7300" t="s">
        <v>7382</v>
      </c>
      <c r="E7300" t="s">
        <v>8</v>
      </c>
      <c r="F7300" t="s">
        <v>7383</v>
      </c>
    </row>
    <row r="7301" spans="1:6" s="3" customFormat="1" x14ac:dyDescent="0.25">
      <c r="A7301" t="s">
        <v>8055</v>
      </c>
      <c r="B7301" t="s">
        <v>8056</v>
      </c>
      <c r="C7301" t="s">
        <v>8057</v>
      </c>
      <c r="D7301" t="s">
        <v>7382</v>
      </c>
      <c r="E7301" t="s">
        <v>8</v>
      </c>
      <c r="F7301" t="s">
        <v>7383</v>
      </c>
    </row>
    <row r="7302" spans="1:6" s="3" customFormat="1" x14ac:dyDescent="0.25">
      <c r="A7302" t="s">
        <v>8058</v>
      </c>
      <c r="B7302" t="s">
        <v>8059</v>
      </c>
      <c r="C7302" t="s">
        <v>8052</v>
      </c>
      <c r="D7302" t="s">
        <v>7382</v>
      </c>
      <c r="E7302" t="s">
        <v>8</v>
      </c>
      <c r="F7302" t="s">
        <v>7383</v>
      </c>
    </row>
    <row r="7303" spans="1:6" s="3" customFormat="1" x14ac:dyDescent="0.25">
      <c r="A7303" t="s">
        <v>12577</v>
      </c>
      <c r="B7303" t="s">
        <v>8059</v>
      </c>
      <c r="C7303" t="s">
        <v>8052</v>
      </c>
      <c r="D7303" t="s">
        <v>7382</v>
      </c>
      <c r="E7303" t="s">
        <v>8</v>
      </c>
      <c r="F7303" t="s">
        <v>7383</v>
      </c>
    </row>
    <row r="7304" spans="1:6" s="3" customFormat="1" x14ac:dyDescent="0.25">
      <c r="A7304" t="s">
        <v>8060</v>
      </c>
      <c r="B7304" t="s">
        <v>8059</v>
      </c>
      <c r="C7304" t="s">
        <v>8052</v>
      </c>
      <c r="D7304" t="s">
        <v>8061</v>
      </c>
      <c r="E7304" t="s">
        <v>8</v>
      </c>
      <c r="F7304" t="s">
        <v>7383</v>
      </c>
    </row>
    <row r="7305" spans="1:6" s="3" customFormat="1" x14ac:dyDescent="0.25">
      <c r="A7305" t="s">
        <v>12578</v>
      </c>
      <c r="B7305" t="s">
        <v>12579</v>
      </c>
      <c r="C7305" t="s">
        <v>8052</v>
      </c>
      <c r="D7305" t="s">
        <v>7382</v>
      </c>
      <c r="E7305" t="s">
        <v>8</v>
      </c>
      <c r="F7305" t="s">
        <v>7383</v>
      </c>
    </row>
    <row r="7306" spans="1:6" s="3" customFormat="1" x14ac:dyDescent="0.25">
      <c r="A7306" t="s">
        <v>8062</v>
      </c>
      <c r="B7306" t="s">
        <v>8063</v>
      </c>
      <c r="C7306" t="s">
        <v>8057</v>
      </c>
      <c r="D7306" t="s">
        <v>7382</v>
      </c>
      <c r="E7306" t="s">
        <v>8</v>
      </c>
      <c r="F7306" t="s">
        <v>7383</v>
      </c>
    </row>
    <row r="7307" spans="1:6" s="3" customFormat="1" x14ac:dyDescent="0.25">
      <c r="A7307" t="s">
        <v>8064</v>
      </c>
      <c r="B7307" t="s">
        <v>8065</v>
      </c>
      <c r="C7307" t="s">
        <v>8066</v>
      </c>
      <c r="D7307" t="s">
        <v>134</v>
      </c>
      <c r="E7307" t="s">
        <v>8</v>
      </c>
      <c r="F7307" t="s">
        <v>3424</v>
      </c>
    </row>
    <row r="7308" spans="1:6" s="3" customFormat="1" x14ac:dyDescent="0.25">
      <c r="A7308" t="s">
        <v>8067</v>
      </c>
      <c r="B7308" t="s">
        <v>8068</v>
      </c>
      <c r="C7308" t="s">
        <v>8069</v>
      </c>
      <c r="D7308" t="s">
        <v>597</v>
      </c>
      <c r="E7308" t="s">
        <v>8</v>
      </c>
      <c r="F7308" t="s">
        <v>639</v>
      </c>
    </row>
    <row r="7309" spans="1:6" s="3" customFormat="1" x14ac:dyDescent="0.25">
      <c r="A7309" t="s">
        <v>12293</v>
      </c>
      <c r="B7309" t="s">
        <v>8070</v>
      </c>
      <c r="C7309" t="s">
        <v>8071</v>
      </c>
      <c r="D7309" t="s">
        <v>913</v>
      </c>
      <c r="E7309" t="s">
        <v>8</v>
      </c>
      <c r="F7309" t="s">
        <v>4921</v>
      </c>
    </row>
    <row r="7310" spans="1:6" s="3" customFormat="1" x14ac:dyDescent="0.25">
      <c r="A7310" t="s">
        <v>12294</v>
      </c>
      <c r="B7310" t="s">
        <v>8072</v>
      </c>
      <c r="C7310" t="s">
        <v>8071</v>
      </c>
      <c r="D7310" t="s">
        <v>913</v>
      </c>
      <c r="E7310" t="s">
        <v>8</v>
      </c>
      <c r="F7310" t="s">
        <v>4921</v>
      </c>
    </row>
    <row r="7311" spans="1:6" s="3" customFormat="1" x14ac:dyDescent="0.25">
      <c r="A7311" t="s">
        <v>12295</v>
      </c>
      <c r="B7311" t="s">
        <v>8073</v>
      </c>
      <c r="C7311" t="s">
        <v>8074</v>
      </c>
      <c r="D7311" t="s">
        <v>8075</v>
      </c>
      <c r="E7311" t="s">
        <v>8</v>
      </c>
      <c r="F7311" t="s">
        <v>8076</v>
      </c>
    </row>
    <row r="7312" spans="1:6" s="3" customFormat="1" x14ac:dyDescent="0.25">
      <c r="A7312" t="s">
        <v>12296</v>
      </c>
      <c r="B7312" t="s">
        <v>8077</v>
      </c>
      <c r="C7312" t="s">
        <v>8078</v>
      </c>
      <c r="D7312" t="s">
        <v>8079</v>
      </c>
      <c r="E7312" t="s">
        <v>8</v>
      </c>
      <c r="F7312" t="s">
        <v>8082</v>
      </c>
    </row>
    <row r="7313" spans="1:6" s="3" customFormat="1" x14ac:dyDescent="0.25">
      <c r="A7313" t="s">
        <v>12297</v>
      </c>
      <c r="B7313" t="s">
        <v>8080</v>
      </c>
      <c r="C7313" t="s">
        <v>8081</v>
      </c>
      <c r="D7313" t="s">
        <v>8079</v>
      </c>
      <c r="E7313" t="s">
        <v>8</v>
      </c>
      <c r="F7313" t="s">
        <v>8082</v>
      </c>
    </row>
    <row r="7314" spans="1:6" s="3" customFormat="1" x14ac:dyDescent="0.25">
      <c r="A7314" t="s">
        <v>8083</v>
      </c>
      <c r="B7314" t="s">
        <v>8084</v>
      </c>
      <c r="C7314" t="s">
        <v>3870</v>
      </c>
      <c r="D7314" t="s">
        <v>1151</v>
      </c>
      <c r="E7314" t="s">
        <v>8</v>
      </c>
      <c r="F7314" t="s">
        <v>907</v>
      </c>
    </row>
    <row r="7315" spans="1:6" s="3" customFormat="1" x14ac:dyDescent="0.25">
      <c r="A7315" t="s">
        <v>12298</v>
      </c>
      <c r="B7315" t="s">
        <v>10650</v>
      </c>
      <c r="C7315" t="s">
        <v>8093</v>
      </c>
      <c r="D7315" t="s">
        <v>1151</v>
      </c>
      <c r="E7315"/>
      <c r="F7315"/>
    </row>
    <row r="7316" spans="1:6" s="3" customFormat="1" x14ac:dyDescent="0.25">
      <c r="A7316" t="s">
        <v>12299</v>
      </c>
      <c r="B7316" t="s">
        <v>10647</v>
      </c>
      <c r="C7316" t="s">
        <v>3903</v>
      </c>
      <c r="D7316" t="s">
        <v>1151</v>
      </c>
      <c r="E7316" t="s">
        <v>8</v>
      </c>
      <c r="F7316" t="s">
        <v>907</v>
      </c>
    </row>
    <row r="7317" spans="1:6" s="3" customFormat="1" x14ac:dyDescent="0.25">
      <c r="A7317" t="s">
        <v>8085</v>
      </c>
      <c r="B7317" t="s">
        <v>8086</v>
      </c>
      <c r="C7317" t="s">
        <v>3870</v>
      </c>
      <c r="D7317" t="s">
        <v>1151</v>
      </c>
      <c r="E7317" t="s">
        <v>8</v>
      </c>
      <c r="F7317" t="s">
        <v>907</v>
      </c>
    </row>
    <row r="7318" spans="1:6" s="3" customFormat="1" x14ac:dyDescent="0.25">
      <c r="A7318" t="s">
        <v>13284</v>
      </c>
      <c r="B7318" t="s">
        <v>13285</v>
      </c>
      <c r="C7318" t="s">
        <v>10637</v>
      </c>
      <c r="D7318" t="s">
        <v>14</v>
      </c>
      <c r="E7318" t="s">
        <v>8</v>
      </c>
      <c r="F7318" t="s">
        <v>15</v>
      </c>
    </row>
    <row r="7319" spans="1:6" s="3" customFormat="1" x14ac:dyDescent="0.25">
      <c r="A7319" t="s">
        <v>12300</v>
      </c>
      <c r="B7319" t="s">
        <v>10644</v>
      </c>
      <c r="C7319" t="s">
        <v>3903</v>
      </c>
      <c r="D7319" t="s">
        <v>1151</v>
      </c>
      <c r="E7319" t="s">
        <v>8</v>
      </c>
      <c r="F7319" t="s">
        <v>907</v>
      </c>
    </row>
    <row r="7320" spans="1:6" s="3" customFormat="1" x14ac:dyDescent="0.25">
      <c r="A7320" t="s">
        <v>8087</v>
      </c>
      <c r="B7320" t="s">
        <v>8088</v>
      </c>
      <c r="C7320" t="s">
        <v>3870</v>
      </c>
      <c r="D7320" t="s">
        <v>1151</v>
      </c>
      <c r="E7320" t="s">
        <v>8</v>
      </c>
      <c r="F7320" t="s">
        <v>907</v>
      </c>
    </row>
    <row r="7321" spans="1:6" s="3" customFormat="1" x14ac:dyDescent="0.25">
      <c r="A7321" t="s">
        <v>8089</v>
      </c>
      <c r="B7321" t="s">
        <v>8090</v>
      </c>
      <c r="C7321" t="s">
        <v>3870</v>
      </c>
      <c r="D7321" t="s">
        <v>1151</v>
      </c>
      <c r="E7321" t="s">
        <v>8</v>
      </c>
      <c r="F7321" t="s">
        <v>907</v>
      </c>
    </row>
    <row r="7322" spans="1:6" s="3" customFormat="1" x14ac:dyDescent="0.25">
      <c r="A7322" t="s">
        <v>13286</v>
      </c>
      <c r="B7322" t="s">
        <v>8092</v>
      </c>
      <c r="C7322" t="s">
        <v>10637</v>
      </c>
      <c r="D7322" t="s">
        <v>14</v>
      </c>
      <c r="E7322" t="s">
        <v>8</v>
      </c>
      <c r="F7322" t="s">
        <v>15</v>
      </c>
    </row>
    <row r="7323" spans="1:6" s="3" customFormat="1" x14ac:dyDescent="0.25">
      <c r="A7323" t="s">
        <v>12301</v>
      </c>
      <c r="B7323" t="s">
        <v>8092</v>
      </c>
      <c r="C7323" t="s">
        <v>10636</v>
      </c>
      <c r="D7323" t="s">
        <v>14</v>
      </c>
      <c r="E7323" t="s">
        <v>8</v>
      </c>
      <c r="F7323" t="s">
        <v>15</v>
      </c>
    </row>
    <row r="7324" spans="1:6" s="3" customFormat="1" x14ac:dyDescent="0.25">
      <c r="A7324" t="s">
        <v>8102</v>
      </c>
      <c r="B7324" t="s">
        <v>8092</v>
      </c>
      <c r="C7324" t="s">
        <v>8103</v>
      </c>
      <c r="D7324" t="s">
        <v>14</v>
      </c>
      <c r="E7324" t="s">
        <v>8</v>
      </c>
      <c r="F7324" t="s">
        <v>15</v>
      </c>
    </row>
    <row r="7325" spans="1:6" s="3" customFormat="1" x14ac:dyDescent="0.25">
      <c r="A7325" t="s">
        <v>12302</v>
      </c>
      <c r="B7325" t="s">
        <v>8092</v>
      </c>
      <c r="C7325" t="s">
        <v>8103</v>
      </c>
      <c r="D7325" t="s">
        <v>10634</v>
      </c>
      <c r="E7325" t="s">
        <v>8</v>
      </c>
      <c r="F7325" t="s">
        <v>15</v>
      </c>
    </row>
    <row r="7326" spans="1:6" s="3" customFormat="1" x14ac:dyDescent="0.25">
      <c r="A7326" t="s">
        <v>8094</v>
      </c>
      <c r="B7326" t="s">
        <v>8092</v>
      </c>
      <c r="C7326" t="s">
        <v>8095</v>
      </c>
      <c r="D7326" t="s">
        <v>14</v>
      </c>
      <c r="E7326" t="s">
        <v>8</v>
      </c>
      <c r="F7326" t="s">
        <v>15</v>
      </c>
    </row>
    <row r="7327" spans="1:6" s="3" customFormat="1" x14ac:dyDescent="0.25">
      <c r="A7327" t="s">
        <v>12303</v>
      </c>
      <c r="B7327" t="s">
        <v>8092</v>
      </c>
      <c r="C7327" t="s">
        <v>10631</v>
      </c>
      <c r="D7327" t="s">
        <v>14</v>
      </c>
      <c r="E7327" t="s">
        <v>8</v>
      </c>
      <c r="F7327" t="s">
        <v>15</v>
      </c>
    </row>
    <row r="7328" spans="1:6" s="3" customFormat="1" x14ac:dyDescent="0.25">
      <c r="A7328" t="s">
        <v>12304</v>
      </c>
      <c r="B7328" t="s">
        <v>8092</v>
      </c>
      <c r="C7328" t="s">
        <v>10632</v>
      </c>
      <c r="D7328" t="s">
        <v>14</v>
      </c>
      <c r="E7328" t="s">
        <v>8</v>
      </c>
      <c r="F7328" t="s">
        <v>15</v>
      </c>
    </row>
    <row r="7329" spans="1:6" s="3" customFormat="1" x14ac:dyDescent="0.25">
      <c r="A7329" t="s">
        <v>12305</v>
      </c>
      <c r="B7329" t="s">
        <v>8092</v>
      </c>
      <c r="C7329" t="s">
        <v>10638</v>
      </c>
      <c r="D7329" t="s">
        <v>14</v>
      </c>
      <c r="E7329" t="s">
        <v>8</v>
      </c>
      <c r="F7329" t="s">
        <v>15</v>
      </c>
    </row>
    <row r="7330" spans="1:6" s="3" customFormat="1" x14ac:dyDescent="0.25">
      <c r="A7330" t="s">
        <v>8096</v>
      </c>
      <c r="B7330" t="s">
        <v>8092</v>
      </c>
      <c r="C7330" t="s">
        <v>3870</v>
      </c>
      <c r="D7330" t="s">
        <v>1151</v>
      </c>
      <c r="E7330" t="s">
        <v>8</v>
      </c>
      <c r="F7330" t="s">
        <v>907</v>
      </c>
    </row>
    <row r="7331" spans="1:6" x14ac:dyDescent="0.25">
      <c r="A7331" t="s">
        <v>8099</v>
      </c>
      <c r="B7331" t="s">
        <v>8092</v>
      </c>
      <c r="C7331" t="s">
        <v>3903</v>
      </c>
      <c r="D7331" t="s">
        <v>1151</v>
      </c>
      <c r="E7331" t="s">
        <v>8</v>
      </c>
      <c r="F7331" t="s">
        <v>907</v>
      </c>
    </row>
    <row r="7332" spans="1:6" x14ac:dyDescent="0.25">
      <c r="A7332" t="s">
        <v>12306</v>
      </c>
      <c r="B7332" t="s">
        <v>8092</v>
      </c>
      <c r="C7332" t="s">
        <v>10649</v>
      </c>
      <c r="D7332" t="s">
        <v>1151</v>
      </c>
      <c r="E7332" t="s">
        <v>8</v>
      </c>
      <c r="F7332" t="s">
        <v>907</v>
      </c>
    </row>
    <row r="7333" spans="1:6" x14ac:dyDescent="0.25">
      <c r="A7333" t="s">
        <v>8100</v>
      </c>
      <c r="B7333" t="s">
        <v>8092</v>
      </c>
      <c r="C7333" t="s">
        <v>8101</v>
      </c>
      <c r="D7333" t="s">
        <v>1151</v>
      </c>
      <c r="E7333" t="s">
        <v>8</v>
      </c>
      <c r="F7333" t="s">
        <v>907</v>
      </c>
    </row>
    <row r="7334" spans="1:6" x14ac:dyDescent="0.25">
      <c r="A7334" t="s">
        <v>8106</v>
      </c>
      <c r="B7334" t="s">
        <v>8092</v>
      </c>
      <c r="C7334" t="s">
        <v>6033</v>
      </c>
      <c r="D7334" t="s">
        <v>1151</v>
      </c>
      <c r="E7334" t="s">
        <v>8</v>
      </c>
      <c r="F7334" t="s">
        <v>907</v>
      </c>
    </row>
    <row r="7335" spans="1:6" x14ac:dyDescent="0.25">
      <c r="A7335" t="s">
        <v>12307</v>
      </c>
      <c r="B7335" t="s">
        <v>8092</v>
      </c>
      <c r="C7335" t="s">
        <v>3903</v>
      </c>
      <c r="D7335" t="s">
        <v>1151</v>
      </c>
      <c r="E7335" t="s">
        <v>8</v>
      </c>
      <c r="F7335" t="s">
        <v>15</v>
      </c>
    </row>
    <row r="7336" spans="1:6" x14ac:dyDescent="0.25">
      <c r="A7336" t="s">
        <v>12308</v>
      </c>
      <c r="B7336" t="s">
        <v>8092</v>
      </c>
      <c r="C7336" t="s">
        <v>10640</v>
      </c>
      <c r="D7336" t="s">
        <v>1151</v>
      </c>
      <c r="E7336" t="s">
        <v>8</v>
      </c>
      <c r="F7336" t="s">
        <v>907</v>
      </c>
    </row>
    <row r="7337" spans="1:6" x14ac:dyDescent="0.25">
      <c r="A7337" t="s">
        <v>8098</v>
      </c>
      <c r="B7337" t="s">
        <v>8092</v>
      </c>
      <c r="C7337" t="s">
        <v>3870</v>
      </c>
      <c r="D7337" t="s">
        <v>1151</v>
      </c>
      <c r="E7337" t="s">
        <v>8</v>
      </c>
      <c r="F7337" t="s">
        <v>6056</v>
      </c>
    </row>
    <row r="7338" spans="1:6" x14ac:dyDescent="0.25">
      <c r="A7338" t="s">
        <v>8091</v>
      </c>
      <c r="B7338" t="s">
        <v>8092</v>
      </c>
      <c r="C7338" t="s">
        <v>8093</v>
      </c>
      <c r="D7338" t="s">
        <v>1151</v>
      </c>
      <c r="E7338" t="s">
        <v>8</v>
      </c>
      <c r="F7338" t="s">
        <v>907</v>
      </c>
    </row>
    <row r="7339" spans="1:6" x14ac:dyDescent="0.25">
      <c r="A7339" t="s">
        <v>8097</v>
      </c>
      <c r="B7339" t="s">
        <v>8092</v>
      </c>
      <c r="C7339" t="s">
        <v>3903</v>
      </c>
      <c r="D7339" t="s">
        <v>1151</v>
      </c>
      <c r="E7339" t="s">
        <v>8</v>
      </c>
      <c r="F7339" t="s">
        <v>907</v>
      </c>
    </row>
    <row r="7340" spans="1:6" x14ac:dyDescent="0.25">
      <c r="A7340" t="s">
        <v>12309</v>
      </c>
      <c r="B7340" t="s">
        <v>8092</v>
      </c>
      <c r="C7340" t="s">
        <v>8117</v>
      </c>
      <c r="D7340" t="s">
        <v>1151</v>
      </c>
      <c r="E7340" t="s">
        <v>8</v>
      </c>
      <c r="F7340" t="s">
        <v>907</v>
      </c>
    </row>
    <row r="7341" spans="1:6" x14ac:dyDescent="0.25">
      <c r="A7341" t="s">
        <v>8104</v>
      </c>
      <c r="B7341" t="s">
        <v>8092</v>
      </c>
      <c r="C7341" t="s">
        <v>8105</v>
      </c>
      <c r="D7341" t="s">
        <v>1151</v>
      </c>
      <c r="E7341" t="s">
        <v>8</v>
      </c>
      <c r="F7341" t="s">
        <v>907</v>
      </c>
    </row>
    <row r="7342" spans="1:6" x14ac:dyDescent="0.25">
      <c r="A7342" t="s">
        <v>12310</v>
      </c>
      <c r="B7342" t="s">
        <v>8092</v>
      </c>
      <c r="C7342" t="s">
        <v>6003</v>
      </c>
      <c r="D7342" t="s">
        <v>1151</v>
      </c>
      <c r="E7342" t="s">
        <v>8</v>
      </c>
      <c r="F7342" t="s">
        <v>907</v>
      </c>
    </row>
    <row r="7343" spans="1:6" x14ac:dyDescent="0.25">
      <c r="A7343" t="s">
        <v>12311</v>
      </c>
      <c r="B7343" t="s">
        <v>10643</v>
      </c>
      <c r="C7343" t="s">
        <v>3870</v>
      </c>
      <c r="D7343" t="s">
        <v>1151</v>
      </c>
      <c r="E7343" t="s">
        <v>8</v>
      </c>
      <c r="F7343" t="s">
        <v>907</v>
      </c>
    </row>
    <row r="7344" spans="1:6" x14ac:dyDescent="0.25">
      <c r="A7344" t="s">
        <v>8107</v>
      </c>
      <c r="B7344" t="s">
        <v>8108</v>
      </c>
      <c r="C7344" t="s">
        <v>3870</v>
      </c>
      <c r="D7344" t="s">
        <v>1151</v>
      </c>
      <c r="E7344" t="s">
        <v>8</v>
      </c>
      <c r="F7344" t="s">
        <v>907</v>
      </c>
    </row>
    <row r="7345" spans="1:6" x14ac:dyDescent="0.25">
      <c r="A7345" t="s">
        <v>12312</v>
      </c>
      <c r="B7345" t="s">
        <v>8110</v>
      </c>
      <c r="C7345" t="s">
        <v>10637</v>
      </c>
      <c r="D7345" t="s">
        <v>14</v>
      </c>
      <c r="E7345" t="s">
        <v>8</v>
      </c>
      <c r="F7345" t="s">
        <v>12313</v>
      </c>
    </row>
    <row r="7346" spans="1:6" x14ac:dyDescent="0.25">
      <c r="A7346" t="s">
        <v>8109</v>
      </c>
      <c r="B7346" t="s">
        <v>8110</v>
      </c>
      <c r="C7346" t="s">
        <v>3903</v>
      </c>
      <c r="D7346" t="s">
        <v>1151</v>
      </c>
      <c r="E7346" t="s">
        <v>8</v>
      </c>
      <c r="F7346" t="s">
        <v>907</v>
      </c>
    </row>
    <row r="7347" spans="1:6" x14ac:dyDescent="0.25">
      <c r="A7347" t="s">
        <v>13287</v>
      </c>
      <c r="B7347" t="s">
        <v>8112</v>
      </c>
      <c r="C7347" t="s">
        <v>10637</v>
      </c>
      <c r="D7347" t="s">
        <v>14</v>
      </c>
      <c r="E7347" t="s">
        <v>8</v>
      </c>
      <c r="F7347" t="s">
        <v>15</v>
      </c>
    </row>
    <row r="7348" spans="1:6" x14ac:dyDescent="0.25">
      <c r="A7348" t="s">
        <v>12314</v>
      </c>
      <c r="B7348" t="s">
        <v>8112</v>
      </c>
      <c r="C7348" t="s">
        <v>8103</v>
      </c>
      <c r="D7348" t="s">
        <v>14</v>
      </c>
      <c r="E7348" t="s">
        <v>8</v>
      </c>
      <c r="F7348" t="s">
        <v>15</v>
      </c>
    </row>
    <row r="7349" spans="1:6" x14ac:dyDescent="0.25">
      <c r="A7349" t="s">
        <v>12315</v>
      </c>
      <c r="B7349" t="s">
        <v>8112</v>
      </c>
      <c r="C7349" t="s">
        <v>10637</v>
      </c>
      <c r="D7349" t="s">
        <v>4654</v>
      </c>
      <c r="E7349" t="s">
        <v>8</v>
      </c>
      <c r="F7349" t="s">
        <v>15</v>
      </c>
    </row>
    <row r="7350" spans="1:6" x14ac:dyDescent="0.25">
      <c r="A7350" t="s">
        <v>8138</v>
      </c>
      <c r="B7350" t="s">
        <v>8112</v>
      </c>
      <c r="C7350" t="s">
        <v>837</v>
      </c>
      <c r="D7350" t="s">
        <v>14</v>
      </c>
      <c r="E7350" t="s">
        <v>8</v>
      </c>
      <c r="F7350" t="s">
        <v>15</v>
      </c>
    </row>
    <row r="7351" spans="1:6" x14ac:dyDescent="0.25">
      <c r="A7351" t="s">
        <v>8131</v>
      </c>
      <c r="B7351" t="s">
        <v>8112</v>
      </c>
      <c r="C7351" t="s">
        <v>8132</v>
      </c>
      <c r="D7351" t="s">
        <v>14</v>
      </c>
      <c r="E7351" t="s">
        <v>8</v>
      </c>
      <c r="F7351" t="s">
        <v>15</v>
      </c>
    </row>
    <row r="7352" spans="1:6" x14ac:dyDescent="0.25">
      <c r="A7352" t="s">
        <v>8124</v>
      </c>
      <c r="B7352" t="s">
        <v>8112</v>
      </c>
      <c r="C7352" t="s">
        <v>8125</v>
      </c>
      <c r="D7352" t="s">
        <v>14</v>
      </c>
      <c r="E7352" t="s">
        <v>8</v>
      </c>
      <c r="F7352" t="s">
        <v>15</v>
      </c>
    </row>
    <row r="7353" spans="1:6" x14ac:dyDescent="0.25">
      <c r="A7353" t="s">
        <v>12316</v>
      </c>
      <c r="B7353" t="s">
        <v>8112</v>
      </c>
      <c r="C7353" t="s">
        <v>10637</v>
      </c>
      <c r="D7353" t="s">
        <v>14</v>
      </c>
      <c r="E7353" t="s">
        <v>8</v>
      </c>
      <c r="F7353" t="s">
        <v>4529</v>
      </c>
    </row>
    <row r="7354" spans="1:6" x14ac:dyDescent="0.25">
      <c r="A7354" t="s">
        <v>8135</v>
      </c>
      <c r="B7354" t="s">
        <v>8112</v>
      </c>
      <c r="C7354" t="s">
        <v>8125</v>
      </c>
      <c r="D7354" t="s">
        <v>14</v>
      </c>
      <c r="E7354" t="s">
        <v>8</v>
      </c>
      <c r="F7354" t="s">
        <v>4529</v>
      </c>
    </row>
    <row r="7355" spans="1:6" x14ac:dyDescent="0.25">
      <c r="A7355" t="s">
        <v>12317</v>
      </c>
      <c r="B7355" t="s">
        <v>8112</v>
      </c>
      <c r="C7355" t="s">
        <v>10635</v>
      </c>
      <c r="D7355" t="s">
        <v>14</v>
      </c>
      <c r="E7355" t="s">
        <v>8</v>
      </c>
      <c r="F7355" t="s">
        <v>15</v>
      </c>
    </row>
    <row r="7356" spans="1:6" x14ac:dyDescent="0.25">
      <c r="A7356" t="s">
        <v>12318</v>
      </c>
      <c r="B7356" t="s">
        <v>8112</v>
      </c>
      <c r="C7356" t="s">
        <v>10639</v>
      </c>
      <c r="D7356" t="s">
        <v>14</v>
      </c>
      <c r="E7356" t="s">
        <v>8</v>
      </c>
      <c r="F7356" t="s">
        <v>15</v>
      </c>
    </row>
    <row r="7357" spans="1:6" x14ac:dyDescent="0.25">
      <c r="A7357" t="s">
        <v>8121</v>
      </c>
      <c r="B7357" t="s">
        <v>8112</v>
      </c>
      <c r="C7357" t="s">
        <v>3903</v>
      </c>
      <c r="D7357" t="s">
        <v>1151</v>
      </c>
      <c r="E7357" t="s">
        <v>8</v>
      </c>
      <c r="F7357" t="s">
        <v>907</v>
      </c>
    </row>
    <row r="7358" spans="1:6" x14ac:dyDescent="0.25">
      <c r="A7358" t="s">
        <v>8118</v>
      </c>
      <c r="B7358" t="s">
        <v>8112</v>
      </c>
      <c r="C7358" t="s">
        <v>5998</v>
      </c>
      <c r="D7358" t="s">
        <v>1151</v>
      </c>
      <c r="E7358" t="s">
        <v>8</v>
      </c>
      <c r="F7358" t="s">
        <v>907</v>
      </c>
    </row>
    <row r="7359" spans="1:6" x14ac:dyDescent="0.25">
      <c r="A7359" t="s">
        <v>8115</v>
      </c>
      <c r="B7359" t="s">
        <v>8112</v>
      </c>
      <c r="C7359" t="s">
        <v>3870</v>
      </c>
      <c r="D7359" t="s">
        <v>1151</v>
      </c>
      <c r="E7359" t="s">
        <v>8</v>
      </c>
      <c r="F7359" t="s">
        <v>907</v>
      </c>
    </row>
    <row r="7360" spans="1:6" x14ac:dyDescent="0.25">
      <c r="A7360" t="s">
        <v>12319</v>
      </c>
      <c r="B7360" t="s">
        <v>8112</v>
      </c>
      <c r="C7360" t="s">
        <v>6033</v>
      </c>
      <c r="D7360" t="s">
        <v>1151</v>
      </c>
      <c r="E7360" t="s">
        <v>8</v>
      </c>
      <c r="F7360" t="s">
        <v>907</v>
      </c>
    </row>
    <row r="7361" spans="1:6" x14ac:dyDescent="0.25">
      <c r="A7361" t="s">
        <v>8133</v>
      </c>
      <c r="B7361" t="s">
        <v>8112</v>
      </c>
      <c r="C7361" t="s">
        <v>3883</v>
      </c>
      <c r="D7361" t="s">
        <v>1151</v>
      </c>
      <c r="E7361" t="s">
        <v>8</v>
      </c>
      <c r="F7361" t="s">
        <v>907</v>
      </c>
    </row>
    <row r="7362" spans="1:6" x14ac:dyDescent="0.25">
      <c r="A7362" t="s">
        <v>8113</v>
      </c>
      <c r="B7362" t="s">
        <v>8112</v>
      </c>
      <c r="C7362" t="s">
        <v>3870</v>
      </c>
      <c r="D7362" t="s">
        <v>1151</v>
      </c>
      <c r="E7362" t="s">
        <v>8</v>
      </c>
      <c r="F7362" t="s">
        <v>8114</v>
      </c>
    </row>
    <row r="7363" spans="1:6" x14ac:dyDescent="0.25">
      <c r="A7363" t="s">
        <v>12320</v>
      </c>
      <c r="B7363" t="s">
        <v>8112</v>
      </c>
      <c r="C7363" t="s">
        <v>3903</v>
      </c>
      <c r="D7363" t="s">
        <v>10646</v>
      </c>
      <c r="E7363" t="s">
        <v>8</v>
      </c>
      <c r="F7363" t="s">
        <v>907</v>
      </c>
    </row>
    <row r="7364" spans="1:6" x14ac:dyDescent="0.25">
      <c r="A7364" t="s">
        <v>8111</v>
      </c>
      <c r="B7364" t="s">
        <v>8112</v>
      </c>
      <c r="C7364" t="s">
        <v>3870</v>
      </c>
      <c r="D7364" t="s">
        <v>1151</v>
      </c>
      <c r="E7364" t="s">
        <v>8</v>
      </c>
      <c r="F7364" t="s">
        <v>15</v>
      </c>
    </row>
    <row r="7365" spans="1:6" x14ac:dyDescent="0.25">
      <c r="A7365" t="s">
        <v>8130</v>
      </c>
      <c r="B7365" t="s">
        <v>8112</v>
      </c>
      <c r="C7365" t="s">
        <v>3870</v>
      </c>
      <c r="D7365" t="s">
        <v>1151</v>
      </c>
      <c r="E7365" t="s">
        <v>8</v>
      </c>
      <c r="F7365" t="s">
        <v>6056</v>
      </c>
    </row>
    <row r="7366" spans="1:6" x14ac:dyDescent="0.25">
      <c r="A7366" t="s">
        <v>8126</v>
      </c>
      <c r="B7366" t="s">
        <v>8112</v>
      </c>
      <c r="C7366" t="s">
        <v>8127</v>
      </c>
      <c r="D7366" t="s">
        <v>1151</v>
      </c>
      <c r="E7366" t="s">
        <v>8</v>
      </c>
      <c r="F7366" t="s">
        <v>907</v>
      </c>
    </row>
    <row r="7367" spans="1:6" x14ac:dyDescent="0.25">
      <c r="A7367" t="s">
        <v>8128</v>
      </c>
      <c r="B7367" t="s">
        <v>8112</v>
      </c>
      <c r="C7367" t="s">
        <v>8129</v>
      </c>
      <c r="D7367" t="s">
        <v>1151</v>
      </c>
      <c r="E7367" t="s">
        <v>8</v>
      </c>
      <c r="F7367" t="s">
        <v>907</v>
      </c>
    </row>
    <row r="7368" spans="1:6" x14ac:dyDescent="0.25">
      <c r="A7368" t="s">
        <v>8116</v>
      </c>
      <c r="B7368" t="s">
        <v>8112</v>
      </c>
      <c r="C7368" t="s">
        <v>8117</v>
      </c>
      <c r="D7368" t="s">
        <v>1151</v>
      </c>
      <c r="E7368" t="s">
        <v>8</v>
      </c>
      <c r="F7368" t="s">
        <v>907</v>
      </c>
    </row>
    <row r="7369" spans="1:6" x14ac:dyDescent="0.25">
      <c r="A7369" t="s">
        <v>8136</v>
      </c>
      <c r="B7369" t="s">
        <v>8112</v>
      </c>
      <c r="C7369" t="s">
        <v>8137</v>
      </c>
      <c r="D7369" t="s">
        <v>1151</v>
      </c>
      <c r="E7369" t="s">
        <v>8</v>
      </c>
      <c r="F7369" t="s">
        <v>907</v>
      </c>
    </row>
    <row r="7370" spans="1:6" x14ac:dyDescent="0.25">
      <c r="A7370" t="s">
        <v>8119</v>
      </c>
      <c r="B7370" t="s">
        <v>8112</v>
      </c>
      <c r="C7370" t="s">
        <v>8120</v>
      </c>
      <c r="D7370" t="s">
        <v>1151</v>
      </c>
      <c r="E7370" t="s">
        <v>8</v>
      </c>
      <c r="F7370" t="s">
        <v>907</v>
      </c>
    </row>
    <row r="7371" spans="1:6" x14ac:dyDescent="0.25">
      <c r="A7371" t="s">
        <v>12321</v>
      </c>
      <c r="B7371" t="s">
        <v>8112</v>
      </c>
      <c r="C7371" t="s">
        <v>10641</v>
      </c>
      <c r="D7371" t="s">
        <v>1151</v>
      </c>
      <c r="E7371" t="s">
        <v>8</v>
      </c>
      <c r="F7371" t="s">
        <v>907</v>
      </c>
    </row>
    <row r="7372" spans="1:6" x14ac:dyDescent="0.25">
      <c r="A7372" t="s">
        <v>8134</v>
      </c>
      <c r="B7372" t="s">
        <v>8112</v>
      </c>
      <c r="C7372" t="s">
        <v>8112</v>
      </c>
      <c r="D7372" t="s">
        <v>1151</v>
      </c>
      <c r="E7372" t="s">
        <v>8</v>
      </c>
      <c r="F7372" t="s">
        <v>907</v>
      </c>
    </row>
    <row r="7373" spans="1:6" x14ac:dyDescent="0.25">
      <c r="A7373" t="s">
        <v>8122</v>
      </c>
      <c r="B7373" t="s">
        <v>8112</v>
      </c>
      <c r="C7373" t="s">
        <v>8123</v>
      </c>
      <c r="D7373" t="s">
        <v>1151</v>
      </c>
      <c r="E7373" t="s">
        <v>8</v>
      </c>
      <c r="F7373" t="s">
        <v>907</v>
      </c>
    </row>
    <row r="7374" spans="1:6" x14ac:dyDescent="0.25">
      <c r="A7374" t="s">
        <v>10848</v>
      </c>
      <c r="B7374" t="s">
        <v>10633</v>
      </c>
      <c r="C7374" t="s">
        <v>8125</v>
      </c>
      <c r="D7374" t="s">
        <v>14</v>
      </c>
      <c r="E7374" t="s">
        <v>8</v>
      </c>
      <c r="F7374" t="s">
        <v>15</v>
      </c>
    </row>
    <row r="7375" spans="1:6" x14ac:dyDescent="0.25">
      <c r="A7375" t="s">
        <v>10849</v>
      </c>
      <c r="B7375" t="s">
        <v>10633</v>
      </c>
      <c r="C7375" t="s">
        <v>8103</v>
      </c>
      <c r="D7375" t="s">
        <v>14</v>
      </c>
      <c r="E7375" t="s">
        <v>8</v>
      </c>
      <c r="F7375" t="s">
        <v>15</v>
      </c>
    </row>
    <row r="7376" spans="1:6" x14ac:dyDescent="0.25">
      <c r="A7376" t="s">
        <v>10850</v>
      </c>
      <c r="B7376" t="s">
        <v>10645</v>
      </c>
      <c r="C7376" t="s">
        <v>3903</v>
      </c>
      <c r="D7376" t="s">
        <v>1151</v>
      </c>
      <c r="E7376" t="s">
        <v>8</v>
      </c>
      <c r="F7376" t="s">
        <v>907</v>
      </c>
    </row>
    <row r="7377" spans="1:6" x14ac:dyDescent="0.25">
      <c r="A7377" t="s">
        <v>8139</v>
      </c>
      <c r="B7377" t="s">
        <v>8140</v>
      </c>
      <c r="C7377" t="s">
        <v>3874</v>
      </c>
      <c r="D7377" t="s">
        <v>14</v>
      </c>
      <c r="E7377" t="s">
        <v>8</v>
      </c>
      <c r="F7377" t="s">
        <v>15</v>
      </c>
    </row>
    <row r="7378" spans="1:6" x14ac:dyDescent="0.25">
      <c r="A7378" t="s">
        <v>8141</v>
      </c>
      <c r="B7378" t="s">
        <v>8142</v>
      </c>
      <c r="C7378" t="s">
        <v>3870</v>
      </c>
      <c r="D7378" t="s">
        <v>1151</v>
      </c>
      <c r="E7378" t="s">
        <v>8</v>
      </c>
      <c r="F7378" t="s">
        <v>907</v>
      </c>
    </row>
    <row r="7379" spans="1:6" x14ac:dyDescent="0.25">
      <c r="A7379" t="s">
        <v>10851</v>
      </c>
      <c r="B7379" t="s">
        <v>10642</v>
      </c>
      <c r="C7379" t="s">
        <v>8129</v>
      </c>
      <c r="D7379" t="s">
        <v>1151</v>
      </c>
      <c r="E7379" t="s">
        <v>8</v>
      </c>
      <c r="F7379" t="s">
        <v>6056</v>
      </c>
    </row>
    <row r="7380" spans="1:6" x14ac:dyDescent="0.25">
      <c r="A7380" t="s">
        <v>10852</v>
      </c>
      <c r="B7380" t="s">
        <v>10648</v>
      </c>
      <c r="C7380" t="s">
        <v>3903</v>
      </c>
      <c r="D7380" t="s">
        <v>1151</v>
      </c>
      <c r="E7380" t="s">
        <v>8</v>
      </c>
      <c r="F7380" t="s">
        <v>907</v>
      </c>
    </row>
    <row r="7381" spans="1:6" x14ac:dyDescent="0.25">
      <c r="A7381" t="s">
        <v>12322</v>
      </c>
      <c r="B7381" t="s">
        <v>10652</v>
      </c>
      <c r="C7381" t="s">
        <v>3870</v>
      </c>
      <c r="D7381" t="s">
        <v>1151</v>
      </c>
      <c r="E7381"/>
      <c r="F7381"/>
    </row>
    <row r="7382" spans="1:6" x14ac:dyDescent="0.25">
      <c r="A7382" t="s">
        <v>12323</v>
      </c>
      <c r="B7382" t="s">
        <v>10651</v>
      </c>
      <c r="C7382" t="s">
        <v>8103</v>
      </c>
      <c r="D7382" t="s">
        <v>14</v>
      </c>
      <c r="E7382"/>
      <c r="F7382"/>
    </row>
    <row r="7383" spans="1:6" x14ac:dyDescent="0.25">
      <c r="A7383" t="s">
        <v>8143</v>
      </c>
      <c r="B7383" t="s">
        <v>8144</v>
      </c>
      <c r="C7383" t="s">
        <v>8145</v>
      </c>
      <c r="D7383" t="s">
        <v>2097</v>
      </c>
      <c r="E7383" t="s">
        <v>8</v>
      </c>
      <c r="F7383" t="s">
        <v>2098</v>
      </c>
    </row>
    <row r="7384" spans="1:6" x14ac:dyDescent="0.25">
      <c r="A7384" t="s">
        <v>8146</v>
      </c>
      <c r="B7384" t="s">
        <v>8144</v>
      </c>
      <c r="C7384" t="s">
        <v>2976</v>
      </c>
      <c r="D7384" t="s">
        <v>2097</v>
      </c>
      <c r="E7384" t="s">
        <v>8</v>
      </c>
      <c r="F7384" t="s">
        <v>2098</v>
      </c>
    </row>
    <row r="7385" spans="1:6" x14ac:dyDescent="0.25">
      <c r="A7385" t="s">
        <v>8147</v>
      </c>
      <c r="B7385" t="s">
        <v>8144</v>
      </c>
      <c r="C7385" t="s">
        <v>2978</v>
      </c>
      <c r="D7385" t="s">
        <v>2097</v>
      </c>
      <c r="E7385" t="s">
        <v>8</v>
      </c>
      <c r="F7385" t="s">
        <v>2098</v>
      </c>
    </row>
    <row r="7386" spans="1:6" x14ac:dyDescent="0.25">
      <c r="A7386" t="s">
        <v>8148</v>
      </c>
      <c r="B7386" t="s">
        <v>8144</v>
      </c>
      <c r="C7386" t="s">
        <v>8149</v>
      </c>
      <c r="D7386" t="s">
        <v>8150</v>
      </c>
      <c r="E7386" t="s">
        <v>8</v>
      </c>
      <c r="F7386" t="s">
        <v>2098</v>
      </c>
    </row>
    <row r="7387" spans="1:6" x14ac:dyDescent="0.25">
      <c r="A7387" t="s">
        <v>9155</v>
      </c>
      <c r="B7387" t="s">
        <v>9156</v>
      </c>
      <c r="C7387" t="s">
        <v>9157</v>
      </c>
      <c r="D7387" t="s">
        <v>9158</v>
      </c>
      <c r="E7387" t="s">
        <v>8</v>
      </c>
      <c r="F7387" t="s">
        <v>9159</v>
      </c>
    </row>
    <row r="7388" spans="1:6" x14ac:dyDescent="0.25">
      <c r="A7388" s="14" t="s">
        <v>14476</v>
      </c>
      <c r="B7388" s="14" t="s">
        <v>14477</v>
      </c>
      <c r="C7388" s="14" t="s">
        <v>14478</v>
      </c>
      <c r="D7388" s="14" t="s">
        <v>156</v>
      </c>
      <c r="E7388" s="14" t="s">
        <v>8</v>
      </c>
      <c r="F7388" s="14" t="s">
        <v>9563</v>
      </c>
    </row>
    <row r="7389" spans="1:6" x14ac:dyDescent="0.25">
      <c r="A7389" t="s">
        <v>8151</v>
      </c>
      <c r="B7389" t="s">
        <v>8152</v>
      </c>
      <c r="C7389" t="s">
        <v>638</v>
      </c>
      <c r="D7389" t="s">
        <v>597</v>
      </c>
      <c r="E7389" t="s">
        <v>8</v>
      </c>
      <c r="F7389" t="s">
        <v>639</v>
      </c>
    </row>
    <row r="7390" spans="1:6" x14ac:dyDescent="0.25">
      <c r="A7390" t="s">
        <v>8153</v>
      </c>
      <c r="B7390" t="s">
        <v>8154</v>
      </c>
      <c r="C7390" t="s">
        <v>575</v>
      </c>
      <c r="D7390" t="s">
        <v>576</v>
      </c>
      <c r="E7390" t="s">
        <v>8</v>
      </c>
      <c r="F7390" t="s">
        <v>8155</v>
      </c>
    </row>
    <row r="7391" spans="1:6" x14ac:dyDescent="0.25">
      <c r="A7391" s="14" t="s">
        <v>14482</v>
      </c>
      <c r="B7391" s="14" t="s">
        <v>14480</v>
      </c>
      <c r="C7391" s="14" t="s">
        <v>14483</v>
      </c>
      <c r="D7391" s="14" t="s">
        <v>589</v>
      </c>
      <c r="E7391" s="14" t="s">
        <v>8</v>
      </c>
      <c r="F7391" s="14" t="s">
        <v>2745</v>
      </c>
    </row>
    <row r="7392" spans="1:6" x14ac:dyDescent="0.25">
      <c r="A7392" s="14" t="s">
        <v>14481</v>
      </c>
      <c r="B7392" s="14" t="s">
        <v>14480</v>
      </c>
      <c r="C7392" s="14" t="s">
        <v>2030</v>
      </c>
      <c r="D7392" s="14" t="s">
        <v>7</v>
      </c>
      <c r="E7392" s="14" t="s">
        <v>8</v>
      </c>
      <c r="F7392" s="14" t="s">
        <v>487</v>
      </c>
    </row>
    <row r="7393" spans="1:6" x14ac:dyDescent="0.25">
      <c r="A7393" s="14" t="s">
        <v>14479</v>
      </c>
      <c r="B7393" s="14" t="s">
        <v>14480</v>
      </c>
      <c r="C7393" s="14" t="s">
        <v>5439</v>
      </c>
      <c r="D7393" s="14" t="s">
        <v>68</v>
      </c>
      <c r="E7393" s="14" t="s">
        <v>8</v>
      </c>
      <c r="F7393" s="14" t="s">
        <v>192</v>
      </c>
    </row>
    <row r="7394" spans="1:6" x14ac:dyDescent="0.25">
      <c r="A7394" s="14" t="s">
        <v>14485</v>
      </c>
      <c r="B7394" s="14" t="s">
        <v>14480</v>
      </c>
      <c r="C7394" s="14" t="s">
        <v>14345</v>
      </c>
      <c r="D7394" s="14" t="s">
        <v>14346</v>
      </c>
      <c r="E7394" s="14" t="s">
        <v>8</v>
      </c>
      <c r="F7394" s="14" t="s">
        <v>14349</v>
      </c>
    </row>
    <row r="7395" spans="1:6" x14ac:dyDescent="0.25">
      <c r="A7395" s="14" t="s">
        <v>14487</v>
      </c>
      <c r="B7395" s="14" t="s">
        <v>14480</v>
      </c>
      <c r="C7395" s="14" t="s">
        <v>14345</v>
      </c>
      <c r="D7395" s="14" t="s">
        <v>14346</v>
      </c>
      <c r="E7395" s="14" t="s">
        <v>8</v>
      </c>
      <c r="F7395" s="14" t="s">
        <v>582</v>
      </c>
    </row>
    <row r="7396" spans="1:6" x14ac:dyDescent="0.25">
      <c r="A7396" s="14" t="s">
        <v>14488</v>
      </c>
      <c r="B7396" s="14" t="s">
        <v>14480</v>
      </c>
      <c r="C7396" s="14" t="s">
        <v>14345</v>
      </c>
      <c r="D7396" s="14" t="s">
        <v>14346</v>
      </c>
      <c r="E7396" s="14" t="s">
        <v>8</v>
      </c>
      <c r="F7396" s="14" t="s">
        <v>14349</v>
      </c>
    </row>
    <row r="7397" spans="1:6" x14ac:dyDescent="0.25">
      <c r="A7397" s="14" t="s">
        <v>14489</v>
      </c>
      <c r="B7397" s="14" t="s">
        <v>14480</v>
      </c>
      <c r="C7397" s="14" t="s">
        <v>14345</v>
      </c>
      <c r="D7397" s="14" t="s">
        <v>14346</v>
      </c>
      <c r="E7397" s="14" t="s">
        <v>8</v>
      </c>
      <c r="F7397" s="14" t="s">
        <v>14349</v>
      </c>
    </row>
    <row r="7398" spans="1:6" x14ac:dyDescent="0.25">
      <c r="A7398" s="14" t="s">
        <v>14486</v>
      </c>
      <c r="B7398" s="14" t="s">
        <v>14480</v>
      </c>
      <c r="C7398" s="14" t="s">
        <v>14345</v>
      </c>
      <c r="D7398" s="14" t="s">
        <v>14346</v>
      </c>
      <c r="E7398" s="14" t="s">
        <v>8</v>
      </c>
      <c r="F7398" s="14" t="s">
        <v>14349</v>
      </c>
    </row>
    <row r="7399" spans="1:6" x14ac:dyDescent="0.25">
      <c r="A7399" s="14" t="s">
        <v>14491</v>
      </c>
      <c r="B7399" s="14" t="s">
        <v>14480</v>
      </c>
      <c r="C7399" s="14" t="s">
        <v>14345</v>
      </c>
      <c r="D7399" s="14" t="s">
        <v>14346</v>
      </c>
      <c r="E7399" s="14" t="s">
        <v>8</v>
      </c>
      <c r="F7399" s="14" t="s">
        <v>14349</v>
      </c>
    </row>
    <row r="7400" spans="1:6" x14ac:dyDescent="0.25">
      <c r="A7400" s="14" t="s">
        <v>14490</v>
      </c>
      <c r="B7400" s="14" t="s">
        <v>14480</v>
      </c>
      <c r="C7400" s="14" t="s">
        <v>14345</v>
      </c>
      <c r="D7400" s="14" t="s">
        <v>14346</v>
      </c>
      <c r="E7400" s="14" t="s">
        <v>8</v>
      </c>
      <c r="F7400" s="14" t="s">
        <v>582</v>
      </c>
    </row>
    <row r="7401" spans="1:6" x14ac:dyDescent="0.25">
      <c r="A7401" s="14" t="s">
        <v>14484</v>
      </c>
      <c r="B7401" s="14" t="s">
        <v>14480</v>
      </c>
      <c r="C7401" s="14" t="s">
        <v>14345</v>
      </c>
      <c r="D7401" s="14" t="s">
        <v>14346</v>
      </c>
      <c r="E7401" s="14" t="s">
        <v>8</v>
      </c>
      <c r="F7401" s="14" t="s">
        <v>14349</v>
      </c>
    </row>
    <row r="7402" spans="1:6" x14ac:dyDescent="0.25">
      <c r="A7402" s="14" t="s">
        <v>14492</v>
      </c>
      <c r="B7402" s="14" t="s">
        <v>14493</v>
      </c>
      <c r="C7402" s="14" t="s">
        <v>14345</v>
      </c>
      <c r="D7402" s="14" t="s">
        <v>14346</v>
      </c>
      <c r="E7402" s="14" t="s">
        <v>8</v>
      </c>
      <c r="F7402" s="14" t="s">
        <v>14349</v>
      </c>
    </row>
    <row r="7403" spans="1:6" x14ac:dyDescent="0.25">
      <c r="A7403" s="14" t="s">
        <v>14494</v>
      </c>
      <c r="B7403" s="14" t="s">
        <v>14493</v>
      </c>
      <c r="C7403" s="14" t="s">
        <v>14345</v>
      </c>
      <c r="D7403" s="14" t="s">
        <v>14346</v>
      </c>
      <c r="E7403" s="14" t="s">
        <v>8</v>
      </c>
      <c r="F7403" s="14" t="s">
        <v>14349</v>
      </c>
    </row>
    <row r="7404" spans="1:6" x14ac:dyDescent="0.25">
      <c r="A7404" s="14" t="s">
        <v>14496</v>
      </c>
      <c r="B7404" s="14" t="s">
        <v>14493</v>
      </c>
      <c r="C7404" s="14" t="s">
        <v>14345</v>
      </c>
      <c r="D7404" s="14" t="s">
        <v>14346</v>
      </c>
      <c r="E7404" s="14" t="s">
        <v>8</v>
      </c>
      <c r="F7404" s="14" t="s">
        <v>14349</v>
      </c>
    </row>
    <row r="7405" spans="1:6" x14ac:dyDescent="0.25">
      <c r="A7405" s="14" t="s">
        <v>14495</v>
      </c>
      <c r="B7405" s="14" t="s">
        <v>14493</v>
      </c>
      <c r="C7405" s="14" t="s">
        <v>14345</v>
      </c>
      <c r="D7405" s="14" t="s">
        <v>14346</v>
      </c>
      <c r="E7405" s="14" t="s">
        <v>8</v>
      </c>
      <c r="F7405" s="14" t="s">
        <v>582</v>
      </c>
    </row>
    <row r="7406" spans="1:6" x14ac:dyDescent="0.25">
      <c r="A7406" s="14" t="s">
        <v>14497</v>
      </c>
      <c r="B7406" s="14" t="s">
        <v>14493</v>
      </c>
      <c r="C7406" s="14" t="s">
        <v>14345</v>
      </c>
      <c r="D7406" s="14" t="s">
        <v>14346</v>
      </c>
      <c r="E7406" s="14" t="s">
        <v>8</v>
      </c>
      <c r="F7406" s="14" t="s">
        <v>14349</v>
      </c>
    </row>
    <row r="7407" spans="1:6" x14ac:dyDescent="0.25">
      <c r="A7407" s="14" t="s">
        <v>14503</v>
      </c>
      <c r="B7407" s="14" t="s">
        <v>14499</v>
      </c>
      <c r="C7407" s="14" t="s">
        <v>14345</v>
      </c>
      <c r="D7407" s="14" t="s">
        <v>14346</v>
      </c>
      <c r="E7407" s="14" t="s">
        <v>8</v>
      </c>
      <c r="F7407" s="14" t="s">
        <v>14349</v>
      </c>
    </row>
    <row r="7408" spans="1:6" x14ac:dyDescent="0.25">
      <c r="A7408" s="14" t="s">
        <v>14513</v>
      </c>
      <c r="B7408" s="14" t="s">
        <v>14499</v>
      </c>
      <c r="C7408" s="14" t="s">
        <v>14345</v>
      </c>
      <c r="D7408" s="14" t="s">
        <v>14346</v>
      </c>
      <c r="E7408" s="14" t="s">
        <v>8</v>
      </c>
      <c r="F7408" s="14" t="s">
        <v>14349</v>
      </c>
    </row>
    <row r="7409" spans="1:6" x14ac:dyDescent="0.25">
      <c r="A7409" s="14" t="s">
        <v>14501</v>
      </c>
      <c r="B7409" s="14" t="s">
        <v>14499</v>
      </c>
      <c r="C7409" s="14" t="s">
        <v>14345</v>
      </c>
      <c r="D7409" s="14" t="s">
        <v>14346</v>
      </c>
      <c r="E7409" s="14" t="s">
        <v>8</v>
      </c>
      <c r="F7409" s="14" t="s">
        <v>14349</v>
      </c>
    </row>
    <row r="7410" spans="1:6" x14ac:dyDescent="0.25">
      <c r="A7410" s="14" t="s">
        <v>14502</v>
      </c>
      <c r="B7410" s="14" t="s">
        <v>14499</v>
      </c>
      <c r="C7410" s="14" t="s">
        <v>14345</v>
      </c>
      <c r="D7410" s="14" t="s">
        <v>14346</v>
      </c>
      <c r="E7410" s="14" t="s">
        <v>8</v>
      </c>
      <c r="F7410" s="14" t="s">
        <v>14349</v>
      </c>
    </row>
    <row r="7411" spans="1:6" x14ac:dyDescent="0.25">
      <c r="A7411" s="14" t="s">
        <v>14504</v>
      </c>
      <c r="B7411" s="14" t="s">
        <v>14499</v>
      </c>
      <c r="C7411" s="14" t="s">
        <v>14345</v>
      </c>
      <c r="D7411" s="14" t="s">
        <v>14346</v>
      </c>
      <c r="E7411" s="14" t="s">
        <v>8</v>
      </c>
      <c r="F7411" s="14" t="s">
        <v>14349</v>
      </c>
    </row>
    <row r="7412" spans="1:6" x14ac:dyDescent="0.25">
      <c r="A7412" s="14" t="s">
        <v>14507</v>
      </c>
      <c r="B7412" s="14" t="s">
        <v>14499</v>
      </c>
      <c r="C7412" s="14" t="s">
        <v>14345</v>
      </c>
      <c r="D7412" s="14" t="s">
        <v>14346</v>
      </c>
      <c r="E7412" s="14" t="s">
        <v>8</v>
      </c>
      <c r="F7412" s="14" t="s">
        <v>14349</v>
      </c>
    </row>
    <row r="7413" spans="1:6" x14ac:dyDescent="0.25">
      <c r="A7413" s="14" t="s">
        <v>14510</v>
      </c>
      <c r="B7413" s="14" t="s">
        <v>14499</v>
      </c>
      <c r="C7413" s="14" t="s">
        <v>14345</v>
      </c>
      <c r="D7413" s="14" t="s">
        <v>14346</v>
      </c>
      <c r="E7413" s="14" t="s">
        <v>8</v>
      </c>
      <c r="F7413" s="14" t="s">
        <v>14349</v>
      </c>
    </row>
    <row r="7414" spans="1:6" x14ac:dyDescent="0.25">
      <c r="A7414" s="14" t="s">
        <v>14508</v>
      </c>
      <c r="B7414" s="14" t="s">
        <v>14499</v>
      </c>
      <c r="C7414" s="14" t="s">
        <v>14345</v>
      </c>
      <c r="D7414" s="14" t="s">
        <v>14346</v>
      </c>
      <c r="E7414" s="14" t="s">
        <v>8</v>
      </c>
      <c r="F7414" s="14" t="s">
        <v>1079</v>
      </c>
    </row>
    <row r="7415" spans="1:6" x14ac:dyDescent="0.25">
      <c r="A7415" s="14" t="s">
        <v>14516</v>
      </c>
      <c r="B7415" s="14" t="s">
        <v>14499</v>
      </c>
      <c r="C7415" s="14" t="s">
        <v>14345</v>
      </c>
      <c r="D7415" s="14" t="s">
        <v>14346</v>
      </c>
      <c r="E7415" s="14" t="s">
        <v>8</v>
      </c>
      <c r="F7415" s="14" t="s">
        <v>14349</v>
      </c>
    </row>
    <row r="7416" spans="1:6" x14ac:dyDescent="0.25">
      <c r="A7416" s="14" t="s">
        <v>14517</v>
      </c>
      <c r="B7416" s="14" t="s">
        <v>14499</v>
      </c>
      <c r="C7416" s="14" t="s">
        <v>14345</v>
      </c>
      <c r="D7416" s="14" t="s">
        <v>14346</v>
      </c>
      <c r="E7416" s="14" t="s">
        <v>8</v>
      </c>
      <c r="F7416" s="14" t="s">
        <v>14349</v>
      </c>
    </row>
    <row r="7417" spans="1:6" x14ac:dyDescent="0.25">
      <c r="A7417" s="14" t="s">
        <v>14511</v>
      </c>
      <c r="B7417" s="14" t="s">
        <v>14499</v>
      </c>
      <c r="C7417" s="14" t="s">
        <v>14345</v>
      </c>
      <c r="D7417" s="14" t="s">
        <v>14346</v>
      </c>
      <c r="E7417" s="14" t="s">
        <v>8</v>
      </c>
      <c r="F7417" s="14" t="s">
        <v>14512</v>
      </c>
    </row>
    <row r="7418" spans="1:6" x14ac:dyDescent="0.25">
      <c r="A7418" s="14" t="s">
        <v>14505</v>
      </c>
      <c r="B7418" s="14" t="s">
        <v>14499</v>
      </c>
      <c r="C7418" s="14" t="s">
        <v>14345</v>
      </c>
      <c r="D7418" s="14" t="s">
        <v>14506</v>
      </c>
      <c r="E7418" s="14" t="s">
        <v>8</v>
      </c>
      <c r="F7418" s="14" t="s">
        <v>14349</v>
      </c>
    </row>
    <row r="7419" spans="1:6" x14ac:dyDescent="0.25">
      <c r="A7419" s="14" t="s">
        <v>14518</v>
      </c>
      <c r="B7419" s="14" t="s">
        <v>14499</v>
      </c>
      <c r="C7419" s="14" t="s">
        <v>14345</v>
      </c>
      <c r="D7419" s="14" t="s">
        <v>14346</v>
      </c>
      <c r="E7419" s="14" t="s">
        <v>8</v>
      </c>
      <c r="F7419" s="14" t="s">
        <v>14349</v>
      </c>
    </row>
    <row r="7420" spans="1:6" x14ac:dyDescent="0.25">
      <c r="A7420" s="14" t="s">
        <v>14498</v>
      </c>
      <c r="B7420" s="14" t="s">
        <v>14499</v>
      </c>
      <c r="C7420" s="14" t="s">
        <v>14500</v>
      </c>
      <c r="D7420" s="14" t="s">
        <v>14346</v>
      </c>
      <c r="E7420" s="14" t="s">
        <v>8</v>
      </c>
      <c r="F7420" s="14" t="s">
        <v>14349</v>
      </c>
    </row>
    <row r="7421" spans="1:6" x14ac:dyDescent="0.25">
      <c r="A7421" s="14" t="s">
        <v>14514</v>
      </c>
      <c r="B7421" s="14" t="s">
        <v>14499</v>
      </c>
      <c r="C7421" s="14" t="s">
        <v>14345</v>
      </c>
      <c r="D7421" s="14" t="s">
        <v>14346</v>
      </c>
      <c r="E7421" s="14" t="s">
        <v>8</v>
      </c>
      <c r="F7421" s="14" t="s">
        <v>14349</v>
      </c>
    </row>
    <row r="7422" spans="1:6" x14ac:dyDescent="0.25">
      <c r="A7422" s="14" t="s">
        <v>14509</v>
      </c>
      <c r="B7422" s="14" t="s">
        <v>14499</v>
      </c>
      <c r="C7422" s="14" t="s">
        <v>14345</v>
      </c>
      <c r="D7422" s="14" t="s">
        <v>14346</v>
      </c>
      <c r="E7422" s="14" t="s">
        <v>8</v>
      </c>
      <c r="F7422" s="14" t="s">
        <v>14349</v>
      </c>
    </row>
    <row r="7423" spans="1:6" x14ac:dyDescent="0.25">
      <c r="A7423" s="14" t="s">
        <v>14515</v>
      </c>
      <c r="B7423" s="14" t="s">
        <v>14499</v>
      </c>
      <c r="C7423" s="14" t="s">
        <v>14345</v>
      </c>
      <c r="D7423" s="14" t="s">
        <v>14346</v>
      </c>
      <c r="E7423" s="14" t="s">
        <v>8</v>
      </c>
      <c r="F7423" s="14" t="s">
        <v>14349</v>
      </c>
    </row>
    <row r="7424" spans="1:6" x14ac:dyDescent="0.25">
      <c r="A7424" s="14" t="s">
        <v>14525</v>
      </c>
      <c r="B7424" s="14" t="s">
        <v>14520</v>
      </c>
      <c r="C7424" s="14" t="s">
        <v>14345</v>
      </c>
      <c r="D7424" s="14" t="s">
        <v>14346</v>
      </c>
      <c r="E7424" s="14" t="s">
        <v>8</v>
      </c>
      <c r="F7424" s="14" t="s">
        <v>14349</v>
      </c>
    </row>
    <row r="7425" spans="1:6" x14ac:dyDescent="0.25">
      <c r="A7425" s="14" t="s">
        <v>14528</v>
      </c>
      <c r="B7425" s="14" t="s">
        <v>14520</v>
      </c>
      <c r="C7425" s="14" t="s">
        <v>14345</v>
      </c>
      <c r="D7425" s="14" t="s">
        <v>14346</v>
      </c>
      <c r="E7425" s="14" t="s">
        <v>8</v>
      </c>
      <c r="F7425" s="14" t="s">
        <v>14349</v>
      </c>
    </row>
    <row r="7426" spans="1:6" x14ac:dyDescent="0.25">
      <c r="A7426" s="14" t="s">
        <v>14549</v>
      </c>
      <c r="B7426" s="14" t="s">
        <v>14520</v>
      </c>
      <c r="C7426" s="14" t="s">
        <v>14345</v>
      </c>
      <c r="D7426" s="14" t="s">
        <v>14346</v>
      </c>
      <c r="E7426" s="14" t="s">
        <v>8</v>
      </c>
      <c r="F7426" s="14" t="s">
        <v>14349</v>
      </c>
    </row>
    <row r="7427" spans="1:6" x14ac:dyDescent="0.25">
      <c r="A7427" s="14" t="s">
        <v>14587</v>
      </c>
      <c r="B7427" s="14" t="s">
        <v>14520</v>
      </c>
      <c r="C7427" s="14" t="s">
        <v>14345</v>
      </c>
      <c r="D7427" s="14" t="s">
        <v>14346</v>
      </c>
      <c r="E7427" s="14" t="s">
        <v>8</v>
      </c>
      <c r="F7427" s="14" t="s">
        <v>14349</v>
      </c>
    </row>
    <row r="7428" spans="1:6" x14ac:dyDescent="0.25">
      <c r="A7428" s="14" t="s">
        <v>14531</v>
      </c>
      <c r="B7428" s="14" t="s">
        <v>14520</v>
      </c>
      <c r="C7428" s="14" t="s">
        <v>14345</v>
      </c>
      <c r="D7428" s="14" t="s">
        <v>14346</v>
      </c>
      <c r="E7428" s="14" t="s">
        <v>8</v>
      </c>
      <c r="F7428" s="14" t="s">
        <v>14349</v>
      </c>
    </row>
    <row r="7429" spans="1:6" x14ac:dyDescent="0.25">
      <c r="A7429" s="14" t="s">
        <v>14560</v>
      </c>
      <c r="B7429" s="14" t="s">
        <v>14520</v>
      </c>
      <c r="C7429" s="14" t="s">
        <v>14345</v>
      </c>
      <c r="D7429" s="14" t="s">
        <v>14346</v>
      </c>
      <c r="E7429" s="14" t="s">
        <v>8</v>
      </c>
      <c r="F7429" s="14" t="s">
        <v>14349</v>
      </c>
    </row>
    <row r="7430" spans="1:6" x14ac:dyDescent="0.25">
      <c r="A7430" s="14" t="s">
        <v>14529</v>
      </c>
      <c r="B7430" s="14" t="s">
        <v>14520</v>
      </c>
      <c r="C7430" s="14" t="s">
        <v>14345</v>
      </c>
      <c r="D7430" s="14" t="s">
        <v>14346</v>
      </c>
      <c r="E7430" s="14" t="s">
        <v>8</v>
      </c>
      <c r="F7430" s="14" t="s">
        <v>14349</v>
      </c>
    </row>
    <row r="7431" spans="1:6" x14ac:dyDescent="0.25">
      <c r="A7431" s="14" t="s">
        <v>14519</v>
      </c>
      <c r="B7431" s="14" t="s">
        <v>14520</v>
      </c>
      <c r="C7431" s="14" t="s">
        <v>14521</v>
      </c>
      <c r="D7431" s="14" t="s">
        <v>2319</v>
      </c>
      <c r="E7431" s="14" t="s">
        <v>8</v>
      </c>
      <c r="F7431" s="14" t="s">
        <v>2320</v>
      </c>
    </row>
    <row r="7432" spans="1:6" x14ac:dyDescent="0.25">
      <c r="A7432" s="14" t="s">
        <v>14599</v>
      </c>
      <c r="B7432" s="14" t="s">
        <v>14520</v>
      </c>
      <c r="C7432" s="14" t="s">
        <v>14345</v>
      </c>
      <c r="D7432" s="14" t="s">
        <v>14346</v>
      </c>
      <c r="E7432" s="14" t="s">
        <v>8</v>
      </c>
      <c r="F7432" s="14" t="s">
        <v>14349</v>
      </c>
    </row>
    <row r="7433" spans="1:6" x14ac:dyDescent="0.25">
      <c r="A7433" s="14" t="s">
        <v>14603</v>
      </c>
      <c r="B7433" s="14" t="s">
        <v>14520</v>
      </c>
      <c r="C7433" s="14" t="s">
        <v>14345</v>
      </c>
      <c r="D7433" s="14" t="s">
        <v>14346</v>
      </c>
      <c r="E7433" s="14" t="s">
        <v>8</v>
      </c>
      <c r="F7433" s="14" t="s">
        <v>14349</v>
      </c>
    </row>
    <row r="7434" spans="1:6" x14ac:dyDescent="0.25">
      <c r="A7434" s="14" t="s">
        <v>14559</v>
      </c>
      <c r="B7434" s="14" t="s">
        <v>14520</v>
      </c>
      <c r="C7434" s="14" t="s">
        <v>14345</v>
      </c>
      <c r="D7434" s="14" t="s">
        <v>14346</v>
      </c>
      <c r="E7434" s="14" t="s">
        <v>8</v>
      </c>
      <c r="F7434" s="14" t="s">
        <v>14349</v>
      </c>
    </row>
    <row r="7435" spans="1:6" x14ac:dyDescent="0.25">
      <c r="A7435" s="14" t="s">
        <v>14586</v>
      </c>
      <c r="B7435" s="14" t="s">
        <v>14520</v>
      </c>
      <c r="C7435" s="14" t="s">
        <v>14345</v>
      </c>
      <c r="D7435" s="14" t="s">
        <v>14346</v>
      </c>
      <c r="E7435" s="14" t="s">
        <v>8</v>
      </c>
      <c r="F7435" s="14" t="s">
        <v>14349</v>
      </c>
    </row>
    <row r="7436" spans="1:6" x14ac:dyDescent="0.25">
      <c r="A7436" s="14" t="s">
        <v>14550</v>
      </c>
      <c r="B7436" s="14" t="s">
        <v>14520</v>
      </c>
      <c r="C7436" s="14" t="s">
        <v>14345</v>
      </c>
      <c r="D7436" s="14" t="s">
        <v>14346</v>
      </c>
      <c r="E7436" s="14" t="s">
        <v>8</v>
      </c>
      <c r="F7436" s="14" t="s">
        <v>14349</v>
      </c>
    </row>
    <row r="7437" spans="1:6" x14ac:dyDescent="0.25">
      <c r="A7437" s="14" t="s">
        <v>14541</v>
      </c>
      <c r="B7437" s="14" t="s">
        <v>14520</v>
      </c>
      <c r="C7437" s="14" t="s">
        <v>14345</v>
      </c>
      <c r="D7437" s="14" t="s">
        <v>14346</v>
      </c>
      <c r="E7437" s="14" t="s">
        <v>8</v>
      </c>
      <c r="F7437" s="14" t="s">
        <v>14349</v>
      </c>
    </row>
    <row r="7438" spans="1:6" x14ac:dyDescent="0.25">
      <c r="A7438" s="14" t="s">
        <v>14547</v>
      </c>
      <c r="B7438" s="14" t="s">
        <v>14520</v>
      </c>
      <c r="C7438" s="14" t="s">
        <v>14345</v>
      </c>
      <c r="D7438" s="14" t="s">
        <v>14346</v>
      </c>
      <c r="E7438" s="14" t="s">
        <v>8</v>
      </c>
      <c r="F7438" s="14" t="s">
        <v>14349</v>
      </c>
    </row>
    <row r="7439" spans="1:6" x14ac:dyDescent="0.25">
      <c r="A7439" s="14" t="s">
        <v>14535</v>
      </c>
      <c r="B7439" s="14" t="s">
        <v>14520</v>
      </c>
      <c r="C7439" s="14" t="s">
        <v>14345</v>
      </c>
      <c r="D7439" s="14" t="s">
        <v>14346</v>
      </c>
      <c r="E7439" s="14" t="s">
        <v>8</v>
      </c>
      <c r="F7439" s="14" t="s">
        <v>14349</v>
      </c>
    </row>
    <row r="7440" spans="1:6" x14ac:dyDescent="0.25">
      <c r="A7440" s="14" t="s">
        <v>14558</v>
      </c>
      <c r="B7440" s="14" t="s">
        <v>14520</v>
      </c>
      <c r="C7440" s="14" t="s">
        <v>14345</v>
      </c>
      <c r="D7440" s="14" t="s">
        <v>14346</v>
      </c>
      <c r="E7440" s="14" t="s">
        <v>8</v>
      </c>
      <c r="F7440" s="14" t="s">
        <v>14349</v>
      </c>
    </row>
    <row r="7441" spans="1:6" x14ac:dyDescent="0.25">
      <c r="A7441" s="14" t="s">
        <v>14594</v>
      </c>
      <c r="B7441" s="14" t="s">
        <v>14520</v>
      </c>
      <c r="C7441" s="14" t="s">
        <v>14345</v>
      </c>
      <c r="D7441" s="14" t="s">
        <v>14595</v>
      </c>
      <c r="E7441" s="14" t="s">
        <v>8</v>
      </c>
      <c r="F7441" s="14" t="s">
        <v>14349</v>
      </c>
    </row>
    <row r="7442" spans="1:6" x14ac:dyDescent="0.25">
      <c r="A7442" s="14" t="s">
        <v>14573</v>
      </c>
      <c r="B7442" s="14" t="s">
        <v>14520</v>
      </c>
      <c r="C7442" s="14" t="s">
        <v>14345</v>
      </c>
      <c r="D7442" s="14" t="s">
        <v>14346</v>
      </c>
      <c r="E7442" s="14" t="s">
        <v>8</v>
      </c>
      <c r="F7442" s="14" t="s">
        <v>14349</v>
      </c>
    </row>
    <row r="7443" spans="1:6" x14ac:dyDescent="0.25">
      <c r="A7443" s="14" t="s">
        <v>14602</v>
      </c>
      <c r="B7443" s="14" t="s">
        <v>14520</v>
      </c>
      <c r="C7443" s="14" t="s">
        <v>14345</v>
      </c>
      <c r="D7443" s="14" t="s">
        <v>14346</v>
      </c>
      <c r="E7443" s="14" t="s">
        <v>8</v>
      </c>
      <c r="F7443" s="14" t="s">
        <v>14349</v>
      </c>
    </row>
    <row r="7444" spans="1:6" x14ac:dyDescent="0.25">
      <c r="A7444" s="14" t="s">
        <v>14538</v>
      </c>
      <c r="B7444" s="14" t="s">
        <v>14520</v>
      </c>
      <c r="C7444" s="14" t="s">
        <v>14345</v>
      </c>
      <c r="D7444" s="14" t="s">
        <v>14346</v>
      </c>
      <c r="E7444" s="14" t="s">
        <v>8</v>
      </c>
      <c r="F7444" s="14" t="s">
        <v>14349</v>
      </c>
    </row>
    <row r="7445" spans="1:6" x14ac:dyDescent="0.25">
      <c r="A7445" s="14" t="s">
        <v>14540</v>
      </c>
      <c r="B7445" s="14" t="s">
        <v>14520</v>
      </c>
      <c r="C7445" s="14" t="s">
        <v>14345</v>
      </c>
      <c r="D7445" s="14" t="s">
        <v>14346</v>
      </c>
      <c r="E7445" s="14" t="s">
        <v>8</v>
      </c>
      <c r="F7445" s="14" t="s">
        <v>14349</v>
      </c>
    </row>
    <row r="7446" spans="1:6" x14ac:dyDescent="0.25">
      <c r="A7446" s="14" t="s">
        <v>14553</v>
      </c>
      <c r="B7446" s="14" t="s">
        <v>14520</v>
      </c>
      <c r="C7446" s="14" t="s">
        <v>14345</v>
      </c>
      <c r="D7446" s="14" t="s">
        <v>14346</v>
      </c>
      <c r="E7446" s="14" t="s">
        <v>8</v>
      </c>
      <c r="F7446" s="14" t="s">
        <v>14349</v>
      </c>
    </row>
    <row r="7447" spans="1:6" x14ac:dyDescent="0.25">
      <c r="A7447" s="14" t="s">
        <v>14578</v>
      </c>
      <c r="B7447" s="14" t="s">
        <v>14520</v>
      </c>
      <c r="C7447" s="14" t="s">
        <v>14345</v>
      </c>
      <c r="D7447" s="14" t="s">
        <v>14346</v>
      </c>
      <c r="E7447" s="14" t="s">
        <v>8</v>
      </c>
      <c r="F7447" s="14" t="s">
        <v>14349</v>
      </c>
    </row>
    <row r="7448" spans="1:6" x14ac:dyDescent="0.25">
      <c r="A7448" s="14" t="s">
        <v>14598</v>
      </c>
      <c r="B7448" s="14" t="s">
        <v>14520</v>
      </c>
      <c r="C7448" s="14" t="s">
        <v>14345</v>
      </c>
      <c r="D7448" s="14" t="s">
        <v>14346</v>
      </c>
      <c r="E7448" s="14" t="s">
        <v>8</v>
      </c>
      <c r="F7448" s="14" t="s">
        <v>14349</v>
      </c>
    </row>
    <row r="7449" spans="1:6" x14ac:dyDescent="0.25">
      <c r="A7449" s="14" t="s">
        <v>14582</v>
      </c>
      <c r="B7449" s="14" t="s">
        <v>14520</v>
      </c>
      <c r="C7449" s="14" t="s">
        <v>14345</v>
      </c>
      <c r="D7449" s="14" t="s">
        <v>14346</v>
      </c>
      <c r="E7449" s="14" t="s">
        <v>8</v>
      </c>
      <c r="F7449" s="14" t="s">
        <v>14349</v>
      </c>
    </row>
    <row r="7450" spans="1:6" x14ac:dyDescent="0.25">
      <c r="A7450" s="14" t="s">
        <v>14565</v>
      </c>
      <c r="B7450" s="14" t="s">
        <v>14520</v>
      </c>
      <c r="C7450" s="14" t="s">
        <v>14345</v>
      </c>
      <c r="D7450" s="14" t="s">
        <v>14346</v>
      </c>
      <c r="E7450" s="14" t="s">
        <v>8</v>
      </c>
      <c r="F7450" s="14" t="s">
        <v>14349</v>
      </c>
    </row>
    <row r="7451" spans="1:6" x14ac:dyDescent="0.25">
      <c r="A7451" s="14" t="s">
        <v>14555</v>
      </c>
      <c r="B7451" s="14" t="s">
        <v>14520</v>
      </c>
      <c r="C7451" s="14" t="s">
        <v>14345</v>
      </c>
      <c r="D7451" s="14" t="s">
        <v>14346</v>
      </c>
      <c r="E7451" s="14" t="s">
        <v>8</v>
      </c>
      <c r="F7451" s="14" t="s">
        <v>14527</v>
      </c>
    </row>
    <row r="7452" spans="1:6" x14ac:dyDescent="0.25">
      <c r="A7452" s="14" t="s">
        <v>14526</v>
      </c>
      <c r="B7452" s="14" t="s">
        <v>14520</v>
      </c>
      <c r="C7452" s="14" t="s">
        <v>14345</v>
      </c>
      <c r="D7452" s="14" t="s">
        <v>14346</v>
      </c>
      <c r="E7452" s="14" t="s">
        <v>8</v>
      </c>
      <c r="F7452" s="14" t="s">
        <v>14527</v>
      </c>
    </row>
    <row r="7453" spans="1:6" x14ac:dyDescent="0.25">
      <c r="A7453" s="14" t="s">
        <v>14580</v>
      </c>
      <c r="B7453" s="14" t="s">
        <v>14520</v>
      </c>
      <c r="C7453" s="14" t="s">
        <v>14345</v>
      </c>
      <c r="D7453" s="14" t="s">
        <v>14346</v>
      </c>
      <c r="E7453" s="14" t="s">
        <v>8</v>
      </c>
      <c r="F7453" s="14" t="s">
        <v>14349</v>
      </c>
    </row>
    <row r="7454" spans="1:6" x14ac:dyDescent="0.25">
      <c r="A7454" s="14" t="s">
        <v>14570</v>
      </c>
      <c r="B7454" s="14" t="s">
        <v>14520</v>
      </c>
      <c r="C7454" s="14" t="s">
        <v>14345</v>
      </c>
      <c r="D7454" s="14" t="s">
        <v>14346</v>
      </c>
      <c r="E7454" s="14" t="s">
        <v>8</v>
      </c>
      <c r="F7454" s="14" t="s">
        <v>14349</v>
      </c>
    </row>
    <row r="7455" spans="1:6" x14ac:dyDescent="0.25">
      <c r="A7455" s="14" t="s">
        <v>14530</v>
      </c>
      <c r="B7455" s="14" t="s">
        <v>14520</v>
      </c>
      <c r="C7455" s="14" t="s">
        <v>14345</v>
      </c>
      <c r="D7455" s="14" t="s">
        <v>14346</v>
      </c>
      <c r="E7455" s="14" t="s">
        <v>8</v>
      </c>
      <c r="F7455" s="14" t="s">
        <v>14349</v>
      </c>
    </row>
    <row r="7456" spans="1:6" x14ac:dyDescent="0.25">
      <c r="A7456" s="14" t="s">
        <v>14536</v>
      </c>
      <c r="B7456" s="14" t="s">
        <v>14520</v>
      </c>
      <c r="C7456" s="14" t="s">
        <v>14345</v>
      </c>
      <c r="D7456" s="14" t="s">
        <v>14346</v>
      </c>
      <c r="E7456" s="14" t="s">
        <v>8</v>
      </c>
      <c r="F7456" s="14" t="s">
        <v>14349</v>
      </c>
    </row>
    <row r="7457" spans="1:6" x14ac:dyDescent="0.25">
      <c r="A7457" s="14" t="s">
        <v>14604</v>
      </c>
      <c r="B7457" s="14" t="s">
        <v>14520</v>
      </c>
      <c r="C7457" s="14" t="s">
        <v>14345</v>
      </c>
      <c r="D7457" s="14" t="s">
        <v>14346</v>
      </c>
      <c r="E7457" s="14" t="s">
        <v>8</v>
      </c>
      <c r="F7457" s="14" t="s">
        <v>14349</v>
      </c>
    </row>
    <row r="7458" spans="1:6" x14ac:dyDescent="0.25">
      <c r="A7458" s="14" t="s">
        <v>14590</v>
      </c>
      <c r="B7458" s="14" t="s">
        <v>14520</v>
      </c>
      <c r="C7458" s="14" t="s">
        <v>14345</v>
      </c>
      <c r="D7458" s="14" t="s">
        <v>14346</v>
      </c>
      <c r="E7458" s="14" t="s">
        <v>8</v>
      </c>
      <c r="F7458" s="14" t="s">
        <v>14349</v>
      </c>
    </row>
    <row r="7459" spans="1:6" x14ac:dyDescent="0.25">
      <c r="A7459" s="14" t="s">
        <v>14533</v>
      </c>
      <c r="B7459" s="14" t="s">
        <v>14520</v>
      </c>
      <c r="C7459" s="14" t="s">
        <v>14345</v>
      </c>
      <c r="D7459" s="14" t="s">
        <v>14346</v>
      </c>
      <c r="E7459" s="14" t="s">
        <v>14534</v>
      </c>
      <c r="F7459" s="14" t="s">
        <v>14349</v>
      </c>
    </row>
    <row r="7460" spans="1:6" x14ac:dyDescent="0.25">
      <c r="A7460" s="14" t="s">
        <v>14542</v>
      </c>
      <c r="B7460" s="14" t="s">
        <v>14520</v>
      </c>
      <c r="C7460" s="14" t="s">
        <v>14345</v>
      </c>
      <c r="D7460" s="14" t="s">
        <v>14346</v>
      </c>
      <c r="E7460" s="14" t="s">
        <v>8</v>
      </c>
      <c r="F7460" s="14" t="s">
        <v>14349</v>
      </c>
    </row>
    <row r="7461" spans="1:6" x14ac:dyDescent="0.25">
      <c r="A7461" s="14" t="s">
        <v>14606</v>
      </c>
      <c r="B7461" s="14" t="s">
        <v>14520</v>
      </c>
      <c r="C7461" s="14" t="s">
        <v>14345</v>
      </c>
      <c r="D7461" s="14" t="s">
        <v>14346</v>
      </c>
      <c r="E7461" s="14" t="s">
        <v>8</v>
      </c>
      <c r="F7461" s="14" t="s">
        <v>14349</v>
      </c>
    </row>
    <row r="7462" spans="1:6" x14ac:dyDescent="0.25">
      <c r="A7462" s="14" t="s">
        <v>14591</v>
      </c>
      <c r="B7462" s="14" t="s">
        <v>14520</v>
      </c>
      <c r="C7462" s="14" t="s">
        <v>14345</v>
      </c>
      <c r="D7462" s="14" t="s">
        <v>14592</v>
      </c>
      <c r="E7462" s="14" t="s">
        <v>8</v>
      </c>
      <c r="F7462" s="14" t="s">
        <v>14349</v>
      </c>
    </row>
    <row r="7463" spans="1:6" x14ac:dyDescent="0.25">
      <c r="A7463" s="14" t="s">
        <v>14579</v>
      </c>
      <c r="B7463" s="14" t="s">
        <v>14520</v>
      </c>
      <c r="C7463" s="14" t="s">
        <v>14345</v>
      </c>
      <c r="D7463" s="14" t="s">
        <v>14346</v>
      </c>
      <c r="E7463" s="14" t="s">
        <v>8</v>
      </c>
      <c r="F7463" s="14" t="s">
        <v>14349</v>
      </c>
    </row>
    <row r="7464" spans="1:6" x14ac:dyDescent="0.25">
      <c r="A7464" s="14" t="s">
        <v>14568</v>
      </c>
      <c r="B7464" s="14" t="s">
        <v>14520</v>
      </c>
      <c r="C7464" s="14" t="s">
        <v>14345</v>
      </c>
      <c r="D7464" s="14" t="s">
        <v>14346</v>
      </c>
      <c r="E7464" s="14" t="s">
        <v>8</v>
      </c>
      <c r="F7464" s="14" t="s">
        <v>14349</v>
      </c>
    </row>
    <row r="7465" spans="1:6" x14ac:dyDescent="0.25">
      <c r="A7465" s="14" t="s">
        <v>14571</v>
      </c>
      <c r="B7465" s="14" t="s">
        <v>14520</v>
      </c>
      <c r="C7465" s="14" t="s">
        <v>14345</v>
      </c>
      <c r="D7465" s="14" t="s">
        <v>14346</v>
      </c>
      <c r="E7465" s="14" t="s">
        <v>8</v>
      </c>
      <c r="F7465" s="14" t="s">
        <v>14349</v>
      </c>
    </row>
    <row r="7466" spans="1:6" x14ac:dyDescent="0.25">
      <c r="A7466" s="14" t="s">
        <v>14575</v>
      </c>
      <c r="B7466" s="14" t="s">
        <v>14520</v>
      </c>
      <c r="C7466" s="14" t="s">
        <v>14345</v>
      </c>
      <c r="D7466" s="14" t="s">
        <v>14346</v>
      </c>
      <c r="E7466" s="14" t="s">
        <v>8</v>
      </c>
      <c r="F7466" s="14" t="s">
        <v>14349</v>
      </c>
    </row>
    <row r="7467" spans="1:6" x14ac:dyDescent="0.25">
      <c r="A7467" s="14" t="s">
        <v>14589</v>
      </c>
      <c r="B7467" s="14" t="s">
        <v>14520</v>
      </c>
      <c r="C7467" s="14" t="s">
        <v>14345</v>
      </c>
      <c r="D7467" s="14" t="s">
        <v>14346</v>
      </c>
      <c r="E7467" s="14" t="s">
        <v>8</v>
      </c>
      <c r="F7467" s="14" t="s">
        <v>14349</v>
      </c>
    </row>
    <row r="7468" spans="1:6" x14ac:dyDescent="0.25">
      <c r="A7468" s="14" t="s">
        <v>14543</v>
      </c>
      <c r="B7468" s="14" t="s">
        <v>14520</v>
      </c>
      <c r="C7468" s="14" t="s">
        <v>14345</v>
      </c>
      <c r="D7468" s="14" t="s">
        <v>14346</v>
      </c>
      <c r="E7468" s="14" t="s">
        <v>8</v>
      </c>
      <c r="F7468" s="14" t="s">
        <v>14544</v>
      </c>
    </row>
    <row r="7469" spans="1:6" x14ac:dyDescent="0.25">
      <c r="A7469" s="14" t="s">
        <v>14601</v>
      </c>
      <c r="B7469" s="14" t="s">
        <v>14520</v>
      </c>
      <c r="C7469" s="14" t="s">
        <v>14345</v>
      </c>
      <c r="D7469" s="14" t="s">
        <v>14346</v>
      </c>
      <c r="E7469" s="14" t="s">
        <v>8</v>
      </c>
      <c r="F7469" s="14" t="s">
        <v>14349</v>
      </c>
    </row>
    <row r="7470" spans="1:6" x14ac:dyDescent="0.25">
      <c r="A7470" s="14" t="s">
        <v>14548</v>
      </c>
      <c r="B7470" s="14" t="s">
        <v>14520</v>
      </c>
      <c r="C7470" s="14" t="s">
        <v>14345</v>
      </c>
      <c r="D7470" s="14" t="s">
        <v>14346</v>
      </c>
      <c r="E7470" s="14" t="s">
        <v>8</v>
      </c>
      <c r="F7470" s="14" t="s">
        <v>14349</v>
      </c>
    </row>
    <row r="7471" spans="1:6" x14ac:dyDescent="0.25">
      <c r="A7471" s="14" t="s">
        <v>14607</v>
      </c>
      <c r="B7471" s="14" t="s">
        <v>14520</v>
      </c>
      <c r="C7471" s="14" t="s">
        <v>14608</v>
      </c>
      <c r="D7471" s="14" t="s">
        <v>210</v>
      </c>
      <c r="E7471" s="14" t="s">
        <v>8</v>
      </c>
      <c r="F7471" s="14" t="s">
        <v>14349</v>
      </c>
    </row>
    <row r="7472" spans="1:6" x14ac:dyDescent="0.25">
      <c r="A7472" s="14" t="s">
        <v>14551</v>
      </c>
      <c r="B7472" s="14" t="s">
        <v>14520</v>
      </c>
      <c r="C7472" s="14" t="s">
        <v>14345</v>
      </c>
      <c r="D7472" s="14" t="s">
        <v>14346</v>
      </c>
      <c r="E7472" s="14" t="s">
        <v>8</v>
      </c>
      <c r="F7472" s="14" t="s">
        <v>1017</v>
      </c>
    </row>
    <row r="7473" spans="1:6" x14ac:dyDescent="0.25">
      <c r="A7473" s="14" t="s">
        <v>14585</v>
      </c>
      <c r="B7473" s="14" t="s">
        <v>14520</v>
      </c>
      <c r="C7473" s="14" t="s">
        <v>14345</v>
      </c>
      <c r="D7473" s="14" t="s">
        <v>14346</v>
      </c>
      <c r="E7473" s="14" t="s">
        <v>8</v>
      </c>
      <c r="F7473" s="14" t="s">
        <v>14349</v>
      </c>
    </row>
    <row r="7474" spans="1:6" x14ac:dyDescent="0.25">
      <c r="A7474" s="14" t="s">
        <v>14581</v>
      </c>
      <c r="B7474" s="14" t="s">
        <v>14520</v>
      </c>
      <c r="C7474" s="14" t="s">
        <v>14345</v>
      </c>
      <c r="D7474" s="14" t="s">
        <v>14346</v>
      </c>
      <c r="E7474" s="14" t="s">
        <v>8</v>
      </c>
      <c r="F7474" s="14" t="s">
        <v>14349</v>
      </c>
    </row>
    <row r="7475" spans="1:6" x14ac:dyDescent="0.25">
      <c r="A7475" s="14" t="s">
        <v>14566</v>
      </c>
      <c r="B7475" s="14" t="s">
        <v>14520</v>
      </c>
      <c r="C7475" s="14" t="s">
        <v>14345</v>
      </c>
      <c r="D7475" s="14" t="s">
        <v>14567</v>
      </c>
      <c r="E7475" s="14" t="s">
        <v>8</v>
      </c>
      <c r="F7475" s="14" t="s">
        <v>582</v>
      </c>
    </row>
    <row r="7476" spans="1:6" x14ac:dyDescent="0.25">
      <c r="A7476" s="14" t="s">
        <v>14564</v>
      </c>
      <c r="B7476" s="14" t="s">
        <v>14520</v>
      </c>
      <c r="C7476" s="14" t="s">
        <v>14345</v>
      </c>
      <c r="D7476" s="14" t="s">
        <v>14346</v>
      </c>
      <c r="E7476" s="14" t="s">
        <v>8</v>
      </c>
      <c r="F7476" s="14" t="s">
        <v>14349</v>
      </c>
    </row>
    <row r="7477" spans="1:6" x14ac:dyDescent="0.25">
      <c r="A7477" s="14" t="s">
        <v>14522</v>
      </c>
      <c r="B7477" s="14" t="s">
        <v>14520</v>
      </c>
      <c r="C7477" s="14" t="s">
        <v>14523</v>
      </c>
      <c r="D7477" s="14" t="s">
        <v>3808</v>
      </c>
      <c r="E7477" s="14" t="s">
        <v>8</v>
      </c>
      <c r="F7477" s="14" t="s">
        <v>14349</v>
      </c>
    </row>
    <row r="7478" spans="1:6" x14ac:dyDescent="0.25">
      <c r="A7478" s="14" t="s">
        <v>14605</v>
      </c>
      <c r="B7478" s="14" t="s">
        <v>14520</v>
      </c>
      <c r="C7478" s="14" t="s">
        <v>14345</v>
      </c>
      <c r="D7478" s="14" t="s">
        <v>14346</v>
      </c>
      <c r="E7478" s="14" t="s">
        <v>8</v>
      </c>
      <c r="F7478" s="14" t="s">
        <v>14349</v>
      </c>
    </row>
    <row r="7479" spans="1:6" x14ac:dyDescent="0.25">
      <c r="A7479" s="14" t="s">
        <v>14557</v>
      </c>
      <c r="B7479" s="14" t="s">
        <v>14520</v>
      </c>
      <c r="C7479" s="14" t="s">
        <v>14345</v>
      </c>
      <c r="D7479" s="14" t="s">
        <v>14346</v>
      </c>
      <c r="E7479" s="14" t="s">
        <v>8</v>
      </c>
      <c r="F7479" s="14" t="s">
        <v>582</v>
      </c>
    </row>
    <row r="7480" spans="1:6" x14ac:dyDescent="0.25">
      <c r="A7480" s="14" t="s">
        <v>14609</v>
      </c>
      <c r="B7480" s="14" t="s">
        <v>14520</v>
      </c>
      <c r="C7480" s="14" t="s">
        <v>14430</v>
      </c>
      <c r="D7480" s="14" t="s">
        <v>210</v>
      </c>
      <c r="E7480" s="14" t="s">
        <v>8</v>
      </c>
      <c r="F7480" s="14" t="s">
        <v>14349</v>
      </c>
    </row>
    <row r="7481" spans="1:6" x14ac:dyDescent="0.25">
      <c r="A7481" s="14" t="s">
        <v>14524</v>
      </c>
      <c r="B7481" s="14" t="s">
        <v>14520</v>
      </c>
      <c r="C7481" s="14" t="s">
        <v>14345</v>
      </c>
      <c r="D7481" s="14" t="s">
        <v>14346</v>
      </c>
      <c r="E7481" s="14" t="s">
        <v>8</v>
      </c>
      <c r="F7481" s="14" t="s">
        <v>14349</v>
      </c>
    </row>
    <row r="7482" spans="1:6" x14ac:dyDescent="0.25">
      <c r="A7482" s="14" t="s">
        <v>14577</v>
      </c>
      <c r="B7482" s="14" t="s">
        <v>14520</v>
      </c>
      <c r="C7482" s="14" t="s">
        <v>14345</v>
      </c>
      <c r="D7482" s="14" t="s">
        <v>14346</v>
      </c>
      <c r="E7482" s="14" t="s">
        <v>8</v>
      </c>
      <c r="F7482" s="14" t="s">
        <v>1126</v>
      </c>
    </row>
    <row r="7483" spans="1:6" x14ac:dyDescent="0.25">
      <c r="A7483" s="14" t="s">
        <v>14545</v>
      </c>
      <c r="B7483" s="14" t="s">
        <v>14520</v>
      </c>
      <c r="C7483" s="14" t="s">
        <v>14345</v>
      </c>
      <c r="D7483" s="14" t="s">
        <v>14346</v>
      </c>
      <c r="E7483" s="14" t="s">
        <v>8</v>
      </c>
      <c r="F7483" s="14" t="s">
        <v>14546</v>
      </c>
    </row>
    <row r="7484" spans="1:6" x14ac:dyDescent="0.25">
      <c r="A7484" s="14" t="s">
        <v>14596</v>
      </c>
      <c r="B7484" s="14" t="s">
        <v>14520</v>
      </c>
      <c r="C7484" s="14" t="s">
        <v>14345</v>
      </c>
      <c r="D7484" s="14" t="s">
        <v>14346</v>
      </c>
      <c r="E7484" s="14" t="s">
        <v>8</v>
      </c>
      <c r="F7484" s="14" t="s">
        <v>14349</v>
      </c>
    </row>
    <row r="7485" spans="1:6" x14ac:dyDescent="0.25">
      <c r="A7485" s="14" t="s">
        <v>14569</v>
      </c>
      <c r="B7485" s="14" t="s">
        <v>14520</v>
      </c>
      <c r="C7485" s="14" t="s">
        <v>14345</v>
      </c>
      <c r="D7485" s="14" t="s">
        <v>14346</v>
      </c>
      <c r="E7485" s="14" t="s">
        <v>8</v>
      </c>
      <c r="F7485" s="14" t="s">
        <v>14349</v>
      </c>
    </row>
    <row r="7486" spans="1:6" x14ac:dyDescent="0.25">
      <c r="A7486" s="14" t="s">
        <v>14584</v>
      </c>
      <c r="B7486" s="14" t="s">
        <v>14520</v>
      </c>
      <c r="C7486" s="14" t="s">
        <v>14345</v>
      </c>
      <c r="D7486" s="14" t="s">
        <v>14346</v>
      </c>
      <c r="E7486" s="14" t="s">
        <v>8</v>
      </c>
      <c r="F7486" s="14" t="s">
        <v>14349</v>
      </c>
    </row>
    <row r="7487" spans="1:6" x14ac:dyDescent="0.25">
      <c r="A7487" s="14" t="s">
        <v>14532</v>
      </c>
      <c r="B7487" s="14" t="s">
        <v>14520</v>
      </c>
      <c r="C7487" s="14" t="s">
        <v>14345</v>
      </c>
      <c r="D7487" s="14" t="s">
        <v>14346</v>
      </c>
      <c r="E7487" s="14" t="s">
        <v>8</v>
      </c>
      <c r="F7487" s="14" t="s">
        <v>3183</v>
      </c>
    </row>
    <row r="7488" spans="1:6" x14ac:dyDescent="0.25">
      <c r="A7488" s="14" t="s">
        <v>14552</v>
      </c>
      <c r="B7488" s="14" t="s">
        <v>14520</v>
      </c>
      <c r="C7488" s="14" t="s">
        <v>14345</v>
      </c>
      <c r="D7488" s="14" t="s">
        <v>14346</v>
      </c>
      <c r="E7488" s="14" t="s">
        <v>8</v>
      </c>
      <c r="F7488" s="14" t="s">
        <v>14349</v>
      </c>
    </row>
    <row r="7489" spans="1:6" x14ac:dyDescent="0.25">
      <c r="A7489" s="14" t="s">
        <v>14539</v>
      </c>
      <c r="B7489" s="14" t="s">
        <v>14520</v>
      </c>
      <c r="C7489" s="14" t="s">
        <v>14345</v>
      </c>
      <c r="D7489" s="14" t="s">
        <v>14346</v>
      </c>
      <c r="E7489" s="14" t="s">
        <v>8</v>
      </c>
      <c r="F7489" s="14" t="s">
        <v>14349</v>
      </c>
    </row>
    <row r="7490" spans="1:6" x14ac:dyDescent="0.25">
      <c r="A7490" s="14" t="s">
        <v>14556</v>
      </c>
      <c r="B7490" s="14" t="s">
        <v>14520</v>
      </c>
      <c r="C7490" s="14" t="s">
        <v>14345</v>
      </c>
      <c r="D7490" s="14" t="s">
        <v>14346</v>
      </c>
      <c r="E7490" s="14" t="s">
        <v>8</v>
      </c>
      <c r="F7490" s="14" t="s">
        <v>582</v>
      </c>
    </row>
    <row r="7491" spans="1:6" x14ac:dyDescent="0.25">
      <c r="A7491" s="14" t="s">
        <v>14574</v>
      </c>
      <c r="B7491" s="14" t="s">
        <v>14520</v>
      </c>
      <c r="C7491" s="14" t="s">
        <v>14345</v>
      </c>
      <c r="D7491" s="14" t="s">
        <v>14346</v>
      </c>
      <c r="E7491" s="14" t="s">
        <v>8</v>
      </c>
      <c r="F7491" s="14" t="s">
        <v>14349</v>
      </c>
    </row>
    <row r="7492" spans="1:6" x14ac:dyDescent="0.25">
      <c r="A7492" s="14" t="s">
        <v>14600</v>
      </c>
      <c r="B7492" s="14" t="s">
        <v>14520</v>
      </c>
      <c r="C7492" s="14" t="s">
        <v>14345</v>
      </c>
      <c r="D7492" s="14" t="s">
        <v>14346</v>
      </c>
      <c r="E7492" s="14" t="s">
        <v>8</v>
      </c>
      <c r="F7492" s="14" t="s">
        <v>14349</v>
      </c>
    </row>
    <row r="7493" spans="1:6" x14ac:dyDescent="0.25">
      <c r="A7493" s="14" t="s">
        <v>14537</v>
      </c>
      <c r="B7493" s="14" t="s">
        <v>14520</v>
      </c>
      <c r="C7493" s="14" t="s">
        <v>14345</v>
      </c>
      <c r="D7493" s="14" t="s">
        <v>14346</v>
      </c>
      <c r="E7493" s="14" t="s">
        <v>8</v>
      </c>
      <c r="F7493" s="14" t="s">
        <v>14349</v>
      </c>
    </row>
    <row r="7494" spans="1:6" x14ac:dyDescent="0.25">
      <c r="A7494" s="14" t="s">
        <v>14593</v>
      </c>
      <c r="B7494" s="14" t="s">
        <v>14520</v>
      </c>
      <c r="C7494" s="14" t="s">
        <v>14345</v>
      </c>
      <c r="D7494" s="14" t="s">
        <v>14346</v>
      </c>
      <c r="E7494" s="14" t="s">
        <v>8</v>
      </c>
      <c r="F7494" s="14" t="s">
        <v>14349</v>
      </c>
    </row>
    <row r="7495" spans="1:6" x14ac:dyDescent="0.25">
      <c r="A7495" s="14" t="s">
        <v>14554</v>
      </c>
      <c r="B7495" s="14" t="s">
        <v>14520</v>
      </c>
      <c r="C7495" s="14" t="s">
        <v>14345</v>
      </c>
      <c r="D7495" s="14" t="s">
        <v>14346</v>
      </c>
      <c r="E7495" s="14" t="s">
        <v>8</v>
      </c>
      <c r="F7495" s="14" t="s">
        <v>14349</v>
      </c>
    </row>
    <row r="7496" spans="1:6" x14ac:dyDescent="0.25">
      <c r="A7496" s="14" t="s">
        <v>14576</v>
      </c>
      <c r="B7496" s="14" t="s">
        <v>14520</v>
      </c>
      <c r="C7496" s="14" t="s">
        <v>14345</v>
      </c>
      <c r="D7496" s="14" t="s">
        <v>14346</v>
      </c>
      <c r="E7496" s="14" t="s">
        <v>8</v>
      </c>
      <c r="F7496" s="14" t="s">
        <v>14349</v>
      </c>
    </row>
    <row r="7497" spans="1:6" x14ac:dyDescent="0.25">
      <c r="A7497" s="14" t="s">
        <v>14597</v>
      </c>
      <c r="B7497" s="14" t="s">
        <v>14520</v>
      </c>
      <c r="C7497" s="14" t="s">
        <v>14345</v>
      </c>
      <c r="D7497" s="14" t="s">
        <v>14346</v>
      </c>
      <c r="E7497" s="14" t="s">
        <v>8</v>
      </c>
      <c r="F7497" s="14" t="s">
        <v>14349</v>
      </c>
    </row>
    <row r="7498" spans="1:6" x14ac:dyDescent="0.25">
      <c r="A7498" s="14" t="s">
        <v>14562</v>
      </c>
      <c r="B7498" s="14" t="s">
        <v>14520</v>
      </c>
      <c r="C7498" s="14" t="s">
        <v>14345</v>
      </c>
      <c r="D7498" s="14" t="s">
        <v>14346</v>
      </c>
      <c r="E7498" s="14" t="s">
        <v>8</v>
      </c>
      <c r="F7498" s="14" t="s">
        <v>14349</v>
      </c>
    </row>
    <row r="7499" spans="1:6" x14ac:dyDescent="0.25">
      <c r="A7499" s="14" t="s">
        <v>14588</v>
      </c>
      <c r="B7499" s="14" t="s">
        <v>14520</v>
      </c>
      <c r="C7499" s="14" t="s">
        <v>14345</v>
      </c>
      <c r="D7499" s="14" t="s">
        <v>14346</v>
      </c>
      <c r="E7499" s="14" t="s">
        <v>60</v>
      </c>
      <c r="F7499" s="14" t="s">
        <v>14349</v>
      </c>
    </row>
    <row r="7500" spans="1:6" x14ac:dyDescent="0.25">
      <c r="A7500" s="14" t="s">
        <v>14572</v>
      </c>
      <c r="B7500" s="14" t="s">
        <v>14520</v>
      </c>
      <c r="C7500" s="14" t="s">
        <v>14345</v>
      </c>
      <c r="D7500" s="14" t="s">
        <v>14346</v>
      </c>
      <c r="E7500" s="14" t="s">
        <v>8</v>
      </c>
      <c r="F7500" s="14" t="s">
        <v>14349</v>
      </c>
    </row>
    <row r="7501" spans="1:6" x14ac:dyDescent="0.25">
      <c r="A7501" s="14" t="s">
        <v>14583</v>
      </c>
      <c r="B7501" s="14" t="s">
        <v>14520</v>
      </c>
      <c r="C7501" s="14" t="s">
        <v>14345</v>
      </c>
      <c r="D7501" s="14" t="s">
        <v>14346</v>
      </c>
      <c r="E7501" s="14" t="s">
        <v>8</v>
      </c>
      <c r="F7501" s="14" t="s">
        <v>14349</v>
      </c>
    </row>
    <row r="7502" spans="1:6" x14ac:dyDescent="0.25">
      <c r="A7502" s="14" t="s">
        <v>14561</v>
      </c>
      <c r="B7502" s="14" t="s">
        <v>14520</v>
      </c>
      <c r="C7502" s="14" t="s">
        <v>14345</v>
      </c>
      <c r="D7502" s="14" t="s">
        <v>14346</v>
      </c>
      <c r="E7502" s="14" t="s">
        <v>8</v>
      </c>
      <c r="F7502" s="14" t="s">
        <v>14349</v>
      </c>
    </row>
    <row r="7503" spans="1:6" x14ac:dyDescent="0.25">
      <c r="A7503" s="14" t="s">
        <v>14563</v>
      </c>
      <c r="B7503" s="14" t="s">
        <v>14520</v>
      </c>
      <c r="C7503" s="14" t="s">
        <v>14345</v>
      </c>
      <c r="D7503" s="14" t="s">
        <v>14346</v>
      </c>
      <c r="E7503" s="14" t="s">
        <v>8</v>
      </c>
      <c r="F7503" s="14" t="s">
        <v>14349</v>
      </c>
    </row>
    <row r="7504" spans="1:6" x14ac:dyDescent="0.25">
      <c r="A7504" s="14" t="s">
        <v>14610</v>
      </c>
      <c r="B7504" s="14" t="s">
        <v>14611</v>
      </c>
      <c r="C7504" s="14" t="s">
        <v>14345</v>
      </c>
      <c r="D7504" s="14" t="s">
        <v>14346</v>
      </c>
      <c r="E7504" s="14" t="s">
        <v>8</v>
      </c>
      <c r="F7504" s="14" t="s">
        <v>14349</v>
      </c>
    </row>
    <row r="7505" spans="1:6" x14ac:dyDescent="0.25">
      <c r="A7505" s="14" t="s">
        <v>14612</v>
      </c>
      <c r="B7505" s="14" t="s">
        <v>14613</v>
      </c>
      <c r="C7505" s="14" t="s">
        <v>14345</v>
      </c>
      <c r="D7505" s="14" t="s">
        <v>14346</v>
      </c>
      <c r="E7505" s="14" t="s">
        <v>8</v>
      </c>
      <c r="F7505" s="14" t="s">
        <v>14349</v>
      </c>
    </row>
    <row r="7506" spans="1:6" x14ac:dyDescent="0.25">
      <c r="A7506" s="14" t="s">
        <v>14614</v>
      </c>
      <c r="B7506" s="14" t="s">
        <v>14615</v>
      </c>
      <c r="C7506" s="14" t="s">
        <v>14345</v>
      </c>
      <c r="D7506" s="14" t="s">
        <v>14346</v>
      </c>
      <c r="E7506" s="14" t="s">
        <v>8</v>
      </c>
      <c r="F7506" s="14" t="s">
        <v>14349</v>
      </c>
    </row>
    <row r="7507" spans="1:6" x14ac:dyDescent="0.25">
      <c r="A7507" s="14" t="s">
        <v>14616</v>
      </c>
      <c r="B7507" s="14" t="s">
        <v>14617</v>
      </c>
      <c r="C7507" s="14" t="s">
        <v>14345</v>
      </c>
      <c r="D7507" s="14" t="s">
        <v>14346</v>
      </c>
      <c r="E7507" s="14" t="s">
        <v>8</v>
      </c>
      <c r="F7507" s="14" t="s">
        <v>14349</v>
      </c>
    </row>
    <row r="7508" spans="1:6" x14ac:dyDescent="0.25">
      <c r="A7508" t="s">
        <v>8156</v>
      </c>
      <c r="B7508" t="s">
        <v>8157</v>
      </c>
      <c r="C7508" t="s">
        <v>170</v>
      </c>
      <c r="D7508" t="s">
        <v>129</v>
      </c>
      <c r="E7508" t="s">
        <v>8</v>
      </c>
      <c r="F7508" t="s">
        <v>152</v>
      </c>
    </row>
    <row r="7509" spans="1:6" x14ac:dyDescent="0.25">
      <c r="A7509" t="s">
        <v>9244</v>
      </c>
      <c r="B7509" t="s">
        <v>9245</v>
      </c>
      <c r="C7509" t="s">
        <v>9246</v>
      </c>
      <c r="D7509" t="s">
        <v>231</v>
      </c>
      <c r="E7509" t="s">
        <v>8</v>
      </c>
      <c r="F7509" t="s">
        <v>2995</v>
      </c>
    </row>
    <row r="7510" spans="1:6" x14ac:dyDescent="0.25">
      <c r="A7510" t="s">
        <v>9247</v>
      </c>
      <c r="B7510" t="s">
        <v>9245</v>
      </c>
      <c r="C7510" t="s">
        <v>9248</v>
      </c>
      <c r="D7510" t="s">
        <v>231</v>
      </c>
      <c r="E7510" t="s">
        <v>8</v>
      </c>
      <c r="F7510" t="s">
        <v>9249</v>
      </c>
    </row>
    <row r="7511" spans="1:6" x14ac:dyDescent="0.25">
      <c r="A7511" t="s">
        <v>8158</v>
      </c>
      <c r="B7511" t="s">
        <v>8159</v>
      </c>
      <c r="C7511" t="s">
        <v>8160</v>
      </c>
      <c r="D7511" t="s">
        <v>5435</v>
      </c>
      <c r="E7511" t="s">
        <v>8</v>
      </c>
      <c r="F7511" t="s">
        <v>7369</v>
      </c>
    </row>
    <row r="7512" spans="1:6" x14ac:dyDescent="0.25">
      <c r="A7512" t="s">
        <v>8161</v>
      </c>
      <c r="B7512" t="s">
        <v>8162</v>
      </c>
      <c r="C7512" t="s">
        <v>8163</v>
      </c>
      <c r="D7512" t="s">
        <v>4226</v>
      </c>
      <c r="E7512" t="s">
        <v>8</v>
      </c>
      <c r="F7512" t="s">
        <v>8164</v>
      </c>
    </row>
    <row r="7513" spans="1:6" x14ac:dyDescent="0.25">
      <c r="A7513" t="s">
        <v>8165</v>
      </c>
      <c r="B7513" t="s">
        <v>8166</v>
      </c>
      <c r="C7513" t="s">
        <v>8167</v>
      </c>
      <c r="D7513" t="s">
        <v>4226</v>
      </c>
      <c r="E7513" t="s">
        <v>8</v>
      </c>
      <c r="F7513" t="s">
        <v>8164</v>
      </c>
    </row>
    <row r="7514" spans="1:6" x14ac:dyDescent="0.25">
      <c r="A7514" t="s">
        <v>8168</v>
      </c>
      <c r="B7514" t="s">
        <v>8169</v>
      </c>
      <c r="C7514" t="s">
        <v>8167</v>
      </c>
      <c r="D7514" t="s">
        <v>4226</v>
      </c>
      <c r="E7514" t="s">
        <v>8</v>
      </c>
      <c r="F7514" t="s">
        <v>8164</v>
      </c>
    </row>
    <row r="7515" spans="1:6" x14ac:dyDescent="0.25">
      <c r="A7515" t="s">
        <v>8170</v>
      </c>
      <c r="B7515" t="s">
        <v>8169</v>
      </c>
      <c r="C7515" t="s">
        <v>8171</v>
      </c>
      <c r="D7515" t="s">
        <v>4226</v>
      </c>
      <c r="E7515" t="s">
        <v>8</v>
      </c>
      <c r="F7515" t="s">
        <v>8164</v>
      </c>
    </row>
    <row r="7516" spans="1:6" x14ac:dyDescent="0.25">
      <c r="A7516" t="s">
        <v>8172</v>
      </c>
      <c r="B7516" t="s">
        <v>8169</v>
      </c>
      <c r="C7516" t="s">
        <v>8167</v>
      </c>
      <c r="D7516" t="s">
        <v>4226</v>
      </c>
      <c r="E7516" t="s">
        <v>8</v>
      </c>
      <c r="F7516" t="s">
        <v>8164</v>
      </c>
    </row>
    <row r="7517" spans="1:6" x14ac:dyDescent="0.25">
      <c r="A7517" t="s">
        <v>8173</v>
      </c>
      <c r="B7517" t="s">
        <v>8174</v>
      </c>
      <c r="C7517" t="s">
        <v>8175</v>
      </c>
      <c r="D7517" t="s">
        <v>4226</v>
      </c>
      <c r="E7517" t="s">
        <v>8</v>
      </c>
      <c r="F7517" t="s">
        <v>4389</v>
      </c>
    </row>
    <row r="7518" spans="1:6" x14ac:dyDescent="0.25">
      <c r="A7518" t="s">
        <v>8176</v>
      </c>
      <c r="B7518" t="s">
        <v>8177</v>
      </c>
      <c r="C7518" t="s">
        <v>8160</v>
      </c>
      <c r="D7518" t="s">
        <v>5435</v>
      </c>
      <c r="E7518" t="s">
        <v>8</v>
      </c>
      <c r="F7518" t="s">
        <v>7369</v>
      </c>
    </row>
    <row r="7519" spans="1:6" x14ac:dyDescent="0.25">
      <c r="A7519" t="s">
        <v>8178</v>
      </c>
      <c r="B7519" t="s">
        <v>8179</v>
      </c>
      <c r="C7519" t="s">
        <v>8160</v>
      </c>
      <c r="D7519" t="s">
        <v>5435</v>
      </c>
      <c r="E7519" t="s">
        <v>8</v>
      </c>
      <c r="F7519" t="s">
        <v>7369</v>
      </c>
    </row>
    <row r="7520" spans="1:6" x14ac:dyDescent="0.25">
      <c r="A7520" t="s">
        <v>8180</v>
      </c>
      <c r="B7520" t="s">
        <v>8181</v>
      </c>
      <c r="C7520" t="s">
        <v>8160</v>
      </c>
      <c r="D7520" t="s">
        <v>5435</v>
      </c>
      <c r="E7520" t="s">
        <v>8</v>
      </c>
      <c r="F7520" t="s">
        <v>7369</v>
      </c>
    </row>
    <row r="7521" spans="1:6" x14ac:dyDescent="0.25">
      <c r="A7521" t="s">
        <v>8182</v>
      </c>
      <c r="B7521" t="s">
        <v>8183</v>
      </c>
      <c r="C7521" t="s">
        <v>8184</v>
      </c>
      <c r="D7521" t="s">
        <v>405</v>
      </c>
      <c r="E7521" t="s">
        <v>8</v>
      </c>
      <c r="F7521" t="s">
        <v>8185</v>
      </c>
    </row>
    <row r="7522" spans="1:6" x14ac:dyDescent="0.25">
      <c r="A7522" t="s">
        <v>9253</v>
      </c>
      <c r="B7522" t="s">
        <v>9251</v>
      </c>
      <c r="C7522" t="s">
        <v>9254</v>
      </c>
      <c r="D7522" t="s">
        <v>7</v>
      </c>
      <c r="E7522" t="s">
        <v>8</v>
      </c>
      <c r="F7522" t="s">
        <v>5051</v>
      </c>
    </row>
    <row r="7523" spans="1:6" x14ac:dyDescent="0.25">
      <c r="A7523" t="s">
        <v>9252</v>
      </c>
      <c r="B7523" t="s">
        <v>9251</v>
      </c>
      <c r="C7523" t="s">
        <v>9229</v>
      </c>
      <c r="D7523" t="s">
        <v>231</v>
      </c>
      <c r="E7523" t="s">
        <v>8</v>
      </c>
      <c r="F7523" t="s">
        <v>2995</v>
      </c>
    </row>
    <row r="7524" spans="1:6" x14ac:dyDescent="0.25">
      <c r="A7524" t="s">
        <v>9250</v>
      </c>
      <c r="B7524" t="s">
        <v>9251</v>
      </c>
      <c r="C7524" t="s">
        <v>9206</v>
      </c>
      <c r="D7524" t="s">
        <v>231</v>
      </c>
      <c r="E7524" t="s">
        <v>8</v>
      </c>
      <c r="F7524" t="s">
        <v>2995</v>
      </c>
    </row>
    <row r="7525" spans="1:6" x14ac:dyDescent="0.25">
      <c r="A7525" t="s">
        <v>9257</v>
      </c>
      <c r="B7525" t="s">
        <v>9256</v>
      </c>
      <c r="C7525" t="s">
        <v>9254</v>
      </c>
      <c r="D7525" t="s">
        <v>7</v>
      </c>
      <c r="E7525" t="s">
        <v>8</v>
      </c>
      <c r="F7525" t="s">
        <v>5051</v>
      </c>
    </row>
    <row r="7526" spans="1:6" x14ac:dyDescent="0.25">
      <c r="A7526" t="s">
        <v>9255</v>
      </c>
      <c r="B7526" t="s">
        <v>9256</v>
      </c>
      <c r="C7526" t="s">
        <v>9214</v>
      </c>
      <c r="D7526" t="s">
        <v>231</v>
      </c>
      <c r="E7526" t="s">
        <v>8</v>
      </c>
      <c r="F7526" t="s">
        <v>2995</v>
      </c>
    </row>
    <row r="7527" spans="1:6" x14ac:dyDescent="0.25">
      <c r="A7527" t="s">
        <v>9258</v>
      </c>
      <c r="B7527" t="s">
        <v>9259</v>
      </c>
      <c r="C7527" t="s">
        <v>9254</v>
      </c>
      <c r="D7527" t="s">
        <v>7</v>
      </c>
      <c r="E7527" t="s">
        <v>8</v>
      </c>
      <c r="F7527" t="s">
        <v>5051</v>
      </c>
    </row>
    <row r="7528" spans="1:6" x14ac:dyDescent="0.25">
      <c r="A7528" t="s">
        <v>9260</v>
      </c>
      <c r="B7528" t="s">
        <v>9261</v>
      </c>
      <c r="C7528" t="s">
        <v>9206</v>
      </c>
      <c r="D7528" t="s">
        <v>231</v>
      </c>
      <c r="E7528" t="s">
        <v>8</v>
      </c>
      <c r="F7528" t="s">
        <v>2995</v>
      </c>
    </row>
    <row r="7529" spans="1:6" x14ac:dyDescent="0.25">
      <c r="A7529" t="s">
        <v>9262</v>
      </c>
      <c r="B7529" t="s">
        <v>9263</v>
      </c>
      <c r="C7529" t="s">
        <v>9206</v>
      </c>
      <c r="D7529" t="s">
        <v>231</v>
      </c>
      <c r="E7529" t="s">
        <v>8</v>
      </c>
      <c r="F7529" t="s">
        <v>2995</v>
      </c>
    </row>
    <row r="7530" spans="1:6" x14ac:dyDescent="0.25">
      <c r="A7530" t="s">
        <v>9281</v>
      </c>
      <c r="B7530" t="s">
        <v>9265</v>
      </c>
      <c r="C7530" t="s">
        <v>9282</v>
      </c>
      <c r="D7530" t="s">
        <v>68</v>
      </c>
      <c r="E7530" t="s">
        <v>8</v>
      </c>
      <c r="F7530" t="s">
        <v>1079</v>
      </c>
    </row>
    <row r="7531" spans="1:6" x14ac:dyDescent="0.25">
      <c r="A7531" t="s">
        <v>9283</v>
      </c>
      <c r="B7531" t="s">
        <v>9265</v>
      </c>
      <c r="C7531" t="s">
        <v>9254</v>
      </c>
      <c r="D7531" t="s">
        <v>7</v>
      </c>
      <c r="E7531" t="s">
        <v>8</v>
      </c>
      <c r="F7531" t="s">
        <v>5051</v>
      </c>
    </row>
    <row r="7532" spans="1:6" x14ac:dyDescent="0.25">
      <c r="A7532" t="s">
        <v>9264</v>
      </c>
      <c r="B7532" t="s">
        <v>9265</v>
      </c>
      <c r="C7532" t="s">
        <v>9266</v>
      </c>
      <c r="D7532" t="s">
        <v>231</v>
      </c>
      <c r="E7532" t="s">
        <v>8</v>
      </c>
      <c r="F7532" t="s">
        <v>2995</v>
      </c>
    </row>
    <row r="7533" spans="1:6" x14ac:dyDescent="0.25">
      <c r="A7533" t="s">
        <v>9277</v>
      </c>
      <c r="B7533" t="s">
        <v>9265</v>
      </c>
      <c r="C7533" t="s">
        <v>9278</v>
      </c>
      <c r="D7533" t="s">
        <v>231</v>
      </c>
      <c r="E7533" t="s">
        <v>8</v>
      </c>
      <c r="F7533" t="s">
        <v>2995</v>
      </c>
    </row>
    <row r="7534" spans="1:6" x14ac:dyDescent="0.25">
      <c r="A7534" t="s">
        <v>9268</v>
      </c>
      <c r="B7534" t="s">
        <v>9265</v>
      </c>
      <c r="C7534" t="s">
        <v>9246</v>
      </c>
      <c r="D7534" t="s">
        <v>231</v>
      </c>
      <c r="E7534" t="s">
        <v>8</v>
      </c>
      <c r="F7534" t="s">
        <v>2995</v>
      </c>
    </row>
    <row r="7535" spans="1:6" x14ac:dyDescent="0.25">
      <c r="A7535" t="s">
        <v>9275</v>
      </c>
      <c r="B7535" t="s">
        <v>9265</v>
      </c>
      <c r="C7535" t="s">
        <v>9274</v>
      </c>
      <c r="D7535" t="s">
        <v>231</v>
      </c>
      <c r="E7535" t="s">
        <v>8</v>
      </c>
      <c r="F7535" t="s">
        <v>2995</v>
      </c>
    </row>
    <row r="7536" spans="1:6" x14ac:dyDescent="0.25">
      <c r="A7536" t="s">
        <v>9279</v>
      </c>
      <c r="B7536" t="s">
        <v>9265</v>
      </c>
      <c r="C7536" t="s">
        <v>9280</v>
      </c>
      <c r="D7536" t="s">
        <v>231</v>
      </c>
      <c r="E7536" t="s">
        <v>8</v>
      </c>
      <c r="F7536" t="s">
        <v>2995</v>
      </c>
    </row>
    <row r="7537" spans="1:6" x14ac:dyDescent="0.25">
      <c r="A7537" t="s">
        <v>9269</v>
      </c>
      <c r="B7537" t="s">
        <v>9265</v>
      </c>
      <c r="C7537" t="s">
        <v>9270</v>
      </c>
      <c r="D7537" t="s">
        <v>231</v>
      </c>
      <c r="E7537" t="s">
        <v>8</v>
      </c>
      <c r="F7537" t="s">
        <v>2995</v>
      </c>
    </row>
    <row r="7538" spans="1:6" x14ac:dyDescent="0.25">
      <c r="A7538" t="s">
        <v>9267</v>
      </c>
      <c r="B7538" t="s">
        <v>9265</v>
      </c>
      <c r="C7538" t="s">
        <v>9266</v>
      </c>
      <c r="D7538" t="s">
        <v>231</v>
      </c>
      <c r="E7538" t="s">
        <v>8</v>
      </c>
      <c r="F7538" t="s">
        <v>2995</v>
      </c>
    </row>
    <row r="7539" spans="1:6" x14ac:dyDescent="0.25">
      <c r="A7539" t="s">
        <v>9284</v>
      </c>
      <c r="B7539" t="s">
        <v>9265</v>
      </c>
      <c r="C7539" t="s">
        <v>9285</v>
      </c>
      <c r="D7539" t="s">
        <v>231</v>
      </c>
      <c r="E7539" t="s">
        <v>8</v>
      </c>
      <c r="F7539" t="s">
        <v>2995</v>
      </c>
    </row>
    <row r="7540" spans="1:6" x14ac:dyDescent="0.25">
      <c r="A7540" t="s">
        <v>9273</v>
      </c>
      <c r="B7540" t="s">
        <v>9265</v>
      </c>
      <c r="C7540" t="s">
        <v>9274</v>
      </c>
      <c r="D7540" t="s">
        <v>231</v>
      </c>
      <c r="E7540" t="s">
        <v>8</v>
      </c>
      <c r="F7540" t="s">
        <v>2134</v>
      </c>
    </row>
    <row r="7541" spans="1:6" x14ac:dyDescent="0.25">
      <c r="A7541" t="s">
        <v>9276</v>
      </c>
      <c r="B7541" t="s">
        <v>9265</v>
      </c>
      <c r="C7541" t="s">
        <v>9206</v>
      </c>
      <c r="D7541" t="s">
        <v>231</v>
      </c>
      <c r="E7541" t="s">
        <v>8</v>
      </c>
      <c r="F7541" t="s">
        <v>2995</v>
      </c>
    </row>
    <row r="7542" spans="1:6" x14ac:dyDescent="0.25">
      <c r="A7542" t="s">
        <v>9271</v>
      </c>
      <c r="B7542" t="s">
        <v>9265</v>
      </c>
      <c r="C7542" t="s">
        <v>9272</v>
      </c>
      <c r="D7542" t="s">
        <v>231</v>
      </c>
      <c r="E7542" t="s">
        <v>8</v>
      </c>
      <c r="F7542" t="s">
        <v>2995</v>
      </c>
    </row>
    <row r="7543" spans="1:6" x14ac:dyDescent="0.25">
      <c r="A7543" t="s">
        <v>9292</v>
      </c>
      <c r="B7543" t="s">
        <v>9287</v>
      </c>
      <c r="C7543" t="s">
        <v>9246</v>
      </c>
      <c r="D7543" t="s">
        <v>231</v>
      </c>
      <c r="E7543" t="s">
        <v>8</v>
      </c>
      <c r="F7543" t="s">
        <v>2995</v>
      </c>
    </row>
    <row r="7544" spans="1:6" x14ac:dyDescent="0.25">
      <c r="A7544" t="s">
        <v>9289</v>
      </c>
      <c r="B7544" t="s">
        <v>9287</v>
      </c>
      <c r="C7544" t="s">
        <v>9290</v>
      </c>
      <c r="D7544" t="s">
        <v>231</v>
      </c>
      <c r="E7544" t="s">
        <v>8</v>
      </c>
      <c r="F7544" t="s">
        <v>2995</v>
      </c>
    </row>
    <row r="7545" spans="1:6" x14ac:dyDescent="0.25">
      <c r="A7545" t="s">
        <v>9296</v>
      </c>
      <c r="B7545" t="s">
        <v>9287</v>
      </c>
      <c r="C7545" t="s">
        <v>9274</v>
      </c>
      <c r="D7545" t="s">
        <v>231</v>
      </c>
      <c r="E7545" t="s">
        <v>8</v>
      </c>
      <c r="F7545" t="s">
        <v>2995</v>
      </c>
    </row>
    <row r="7546" spans="1:6" ht="15.75" customHeight="1" x14ac:dyDescent="0.25">
      <c r="A7546" t="s">
        <v>9330</v>
      </c>
      <c r="B7546" t="s">
        <v>9287</v>
      </c>
      <c r="C7546" t="s">
        <v>9331</v>
      </c>
      <c r="D7546" t="s">
        <v>231</v>
      </c>
      <c r="E7546" t="s">
        <v>8</v>
      </c>
      <c r="F7546" t="s">
        <v>2995</v>
      </c>
    </row>
    <row r="7547" spans="1:6" x14ac:dyDescent="0.25">
      <c r="A7547" t="s">
        <v>9329</v>
      </c>
      <c r="B7547" t="s">
        <v>9287</v>
      </c>
      <c r="C7547" t="s">
        <v>9202</v>
      </c>
      <c r="D7547" t="s">
        <v>9203</v>
      </c>
      <c r="E7547" t="s">
        <v>8</v>
      </c>
      <c r="F7547" t="s">
        <v>2995</v>
      </c>
    </row>
    <row r="7548" spans="1:6" x14ac:dyDescent="0.25">
      <c r="A7548" t="s">
        <v>9298</v>
      </c>
      <c r="B7548" t="s">
        <v>9287</v>
      </c>
      <c r="C7548" t="s">
        <v>9206</v>
      </c>
      <c r="D7548" t="s">
        <v>231</v>
      </c>
      <c r="E7548" t="s">
        <v>8</v>
      </c>
      <c r="F7548" t="s">
        <v>2995</v>
      </c>
    </row>
    <row r="7549" spans="1:6" x14ac:dyDescent="0.25">
      <c r="A7549" t="s">
        <v>9327</v>
      </c>
      <c r="B7549" t="s">
        <v>9287</v>
      </c>
      <c r="C7549" t="s">
        <v>9328</v>
      </c>
      <c r="D7549" t="s">
        <v>231</v>
      </c>
      <c r="E7549" t="s">
        <v>8</v>
      </c>
      <c r="F7549" t="s">
        <v>2995</v>
      </c>
    </row>
    <row r="7550" spans="1:6" x14ac:dyDescent="0.25">
      <c r="A7550" t="s">
        <v>9301</v>
      </c>
      <c r="B7550" t="s">
        <v>9287</v>
      </c>
      <c r="C7550" t="s">
        <v>9206</v>
      </c>
      <c r="D7550" t="s">
        <v>231</v>
      </c>
      <c r="E7550" t="s">
        <v>8</v>
      </c>
      <c r="F7550" t="s">
        <v>9211</v>
      </c>
    </row>
    <row r="7551" spans="1:6" x14ac:dyDescent="0.25">
      <c r="A7551" t="s">
        <v>9302</v>
      </c>
      <c r="B7551" t="s">
        <v>9287</v>
      </c>
      <c r="C7551" t="s">
        <v>9206</v>
      </c>
      <c r="D7551" t="s">
        <v>2116</v>
      </c>
      <c r="E7551" t="s">
        <v>8</v>
      </c>
      <c r="F7551" t="s">
        <v>2995</v>
      </c>
    </row>
    <row r="7552" spans="1:6" x14ac:dyDescent="0.25">
      <c r="A7552" t="s">
        <v>9297</v>
      </c>
      <c r="B7552" t="s">
        <v>9287</v>
      </c>
      <c r="C7552" t="s">
        <v>9206</v>
      </c>
      <c r="D7552" t="s">
        <v>231</v>
      </c>
      <c r="E7552" t="s">
        <v>8</v>
      </c>
      <c r="F7552" t="s">
        <v>6243</v>
      </c>
    </row>
    <row r="7553" spans="1:6" x14ac:dyDescent="0.25">
      <c r="A7553" t="s">
        <v>9305</v>
      </c>
      <c r="B7553" t="s">
        <v>9287</v>
      </c>
      <c r="C7553" t="s">
        <v>9214</v>
      </c>
      <c r="D7553" t="s">
        <v>231</v>
      </c>
      <c r="E7553" t="s">
        <v>8</v>
      </c>
      <c r="F7553" t="s">
        <v>2995</v>
      </c>
    </row>
    <row r="7554" spans="1:6" x14ac:dyDescent="0.25">
      <c r="A7554" t="s">
        <v>9304</v>
      </c>
      <c r="B7554" t="s">
        <v>9287</v>
      </c>
      <c r="C7554" t="s">
        <v>9278</v>
      </c>
      <c r="D7554" t="s">
        <v>231</v>
      </c>
      <c r="E7554" t="s">
        <v>8</v>
      </c>
      <c r="F7554" t="s">
        <v>2995</v>
      </c>
    </row>
    <row r="7555" spans="1:6" x14ac:dyDescent="0.25">
      <c r="A7555" t="s">
        <v>9295</v>
      </c>
      <c r="B7555" t="s">
        <v>9287</v>
      </c>
      <c r="C7555" t="s">
        <v>9270</v>
      </c>
      <c r="D7555" t="s">
        <v>231</v>
      </c>
      <c r="E7555" t="s">
        <v>8</v>
      </c>
      <c r="F7555" t="s">
        <v>2995</v>
      </c>
    </row>
    <row r="7556" spans="1:6" x14ac:dyDescent="0.25">
      <c r="A7556" t="s">
        <v>9299</v>
      </c>
      <c r="B7556" t="s">
        <v>9287</v>
      </c>
      <c r="C7556" t="s">
        <v>9206</v>
      </c>
      <c r="D7556" t="s">
        <v>231</v>
      </c>
      <c r="E7556" t="s">
        <v>8</v>
      </c>
      <c r="F7556" t="s">
        <v>9300</v>
      </c>
    </row>
    <row r="7557" spans="1:6" x14ac:dyDescent="0.25">
      <c r="A7557" t="s">
        <v>9306</v>
      </c>
      <c r="B7557" t="s">
        <v>9287</v>
      </c>
      <c r="C7557" t="s">
        <v>9307</v>
      </c>
      <c r="D7557" t="s">
        <v>231</v>
      </c>
      <c r="E7557" t="s">
        <v>8</v>
      </c>
      <c r="F7557" t="s">
        <v>2995</v>
      </c>
    </row>
    <row r="7558" spans="1:6" x14ac:dyDescent="0.25">
      <c r="A7558" t="s">
        <v>9291</v>
      </c>
      <c r="B7558" t="s">
        <v>9287</v>
      </c>
      <c r="C7558" t="s">
        <v>9266</v>
      </c>
      <c r="D7558" t="s">
        <v>231</v>
      </c>
      <c r="E7558" t="s">
        <v>8</v>
      </c>
      <c r="F7558" t="s">
        <v>2995</v>
      </c>
    </row>
    <row r="7559" spans="1:6" x14ac:dyDescent="0.25">
      <c r="A7559" t="s">
        <v>9293</v>
      </c>
      <c r="B7559" t="s">
        <v>9287</v>
      </c>
      <c r="C7559" t="s">
        <v>9294</v>
      </c>
      <c r="D7559" t="s">
        <v>231</v>
      </c>
      <c r="E7559" t="s">
        <v>8</v>
      </c>
      <c r="F7559" t="s">
        <v>2995</v>
      </c>
    </row>
    <row r="7560" spans="1:6" x14ac:dyDescent="0.25">
      <c r="A7560" t="s">
        <v>9314</v>
      </c>
      <c r="B7560" t="s">
        <v>9287</v>
      </c>
      <c r="C7560" t="s">
        <v>9229</v>
      </c>
      <c r="D7560" t="s">
        <v>231</v>
      </c>
      <c r="E7560" t="s">
        <v>8</v>
      </c>
      <c r="F7560" t="s">
        <v>6243</v>
      </c>
    </row>
    <row r="7561" spans="1:6" x14ac:dyDescent="0.25">
      <c r="A7561" t="s">
        <v>9316</v>
      </c>
      <c r="B7561" t="s">
        <v>9287</v>
      </c>
      <c r="C7561" t="s">
        <v>9231</v>
      </c>
      <c r="D7561" t="s">
        <v>231</v>
      </c>
      <c r="E7561" t="s">
        <v>8</v>
      </c>
      <c r="F7561" t="s">
        <v>9317</v>
      </c>
    </row>
    <row r="7562" spans="1:6" x14ac:dyDescent="0.25">
      <c r="A7562" t="s">
        <v>9319</v>
      </c>
      <c r="B7562" t="s">
        <v>9287</v>
      </c>
      <c r="C7562" t="s">
        <v>9320</v>
      </c>
      <c r="D7562" t="s">
        <v>231</v>
      </c>
      <c r="E7562" t="s">
        <v>8</v>
      </c>
      <c r="F7562" t="s">
        <v>2995</v>
      </c>
    </row>
    <row r="7563" spans="1:6" x14ac:dyDescent="0.25">
      <c r="A7563" t="s">
        <v>9323</v>
      </c>
      <c r="B7563" t="s">
        <v>9287</v>
      </c>
      <c r="C7563" t="s">
        <v>9235</v>
      </c>
      <c r="D7563" t="s">
        <v>231</v>
      </c>
      <c r="E7563" t="s">
        <v>8</v>
      </c>
      <c r="F7563" t="s">
        <v>2995</v>
      </c>
    </row>
    <row r="7564" spans="1:6" x14ac:dyDescent="0.25">
      <c r="A7564" t="s">
        <v>9324</v>
      </c>
      <c r="B7564" t="s">
        <v>9287</v>
      </c>
      <c r="C7564" t="s">
        <v>9235</v>
      </c>
      <c r="D7564" t="s">
        <v>231</v>
      </c>
      <c r="E7564" t="s">
        <v>8</v>
      </c>
      <c r="F7564" t="s">
        <v>6243</v>
      </c>
    </row>
    <row r="7565" spans="1:6" x14ac:dyDescent="0.25">
      <c r="A7565" t="s">
        <v>9321</v>
      </c>
      <c r="B7565" t="s">
        <v>9287</v>
      </c>
      <c r="C7565" t="s">
        <v>9223</v>
      </c>
      <c r="D7565" t="s">
        <v>231</v>
      </c>
      <c r="E7565" t="s">
        <v>8</v>
      </c>
      <c r="F7565" t="s">
        <v>2995</v>
      </c>
    </row>
    <row r="7566" spans="1:6" x14ac:dyDescent="0.25">
      <c r="A7566" t="s">
        <v>9332</v>
      </c>
      <c r="B7566" t="s">
        <v>9287</v>
      </c>
      <c r="C7566" t="s">
        <v>9333</v>
      </c>
      <c r="D7566" t="s">
        <v>231</v>
      </c>
      <c r="E7566" t="s">
        <v>8</v>
      </c>
      <c r="F7566" t="s">
        <v>2995</v>
      </c>
    </row>
    <row r="7567" spans="1:6" x14ac:dyDescent="0.25">
      <c r="A7567" t="s">
        <v>9312</v>
      </c>
      <c r="B7567" t="s">
        <v>9287</v>
      </c>
      <c r="C7567" t="s">
        <v>9313</v>
      </c>
      <c r="D7567" t="s">
        <v>231</v>
      </c>
      <c r="E7567" t="s">
        <v>8</v>
      </c>
      <c r="F7567" t="s">
        <v>2995</v>
      </c>
    </row>
    <row r="7568" spans="1:6" x14ac:dyDescent="0.25">
      <c r="A7568" t="s">
        <v>9310</v>
      </c>
      <c r="B7568" t="s">
        <v>9287</v>
      </c>
      <c r="C7568" t="s">
        <v>9311</v>
      </c>
      <c r="D7568" t="s">
        <v>231</v>
      </c>
      <c r="E7568" t="s">
        <v>8</v>
      </c>
      <c r="F7568" t="s">
        <v>2995</v>
      </c>
    </row>
    <row r="7569" spans="1:6" x14ac:dyDescent="0.25">
      <c r="A7569" t="s">
        <v>9318</v>
      </c>
      <c r="B7569" t="s">
        <v>9287</v>
      </c>
      <c r="C7569" t="s">
        <v>9231</v>
      </c>
      <c r="D7569" t="s">
        <v>231</v>
      </c>
      <c r="E7569" t="s">
        <v>8</v>
      </c>
      <c r="F7569" t="s">
        <v>2995</v>
      </c>
    </row>
    <row r="7570" spans="1:6" x14ac:dyDescent="0.25">
      <c r="A7570" t="s">
        <v>9322</v>
      </c>
      <c r="B7570" t="s">
        <v>9287</v>
      </c>
      <c r="C7570" t="s">
        <v>9233</v>
      </c>
      <c r="D7570" t="s">
        <v>231</v>
      </c>
      <c r="E7570" t="s">
        <v>8</v>
      </c>
      <c r="F7570" t="s">
        <v>2995</v>
      </c>
    </row>
    <row r="7571" spans="1:6" x14ac:dyDescent="0.25">
      <c r="A7571" t="s">
        <v>9303</v>
      </c>
      <c r="B7571" t="s">
        <v>9287</v>
      </c>
      <c r="C7571" t="s">
        <v>9227</v>
      </c>
      <c r="D7571" t="s">
        <v>231</v>
      </c>
      <c r="E7571" t="s">
        <v>8</v>
      </c>
      <c r="F7571" t="s">
        <v>2995</v>
      </c>
    </row>
    <row r="7572" spans="1:6" x14ac:dyDescent="0.25">
      <c r="A7572" t="s">
        <v>9315</v>
      </c>
      <c r="B7572" t="s">
        <v>9287</v>
      </c>
      <c r="C7572" t="s">
        <v>9229</v>
      </c>
      <c r="D7572" t="s">
        <v>231</v>
      </c>
      <c r="E7572" t="s">
        <v>8</v>
      </c>
      <c r="F7572" t="s">
        <v>2995</v>
      </c>
    </row>
    <row r="7573" spans="1:6" x14ac:dyDescent="0.25">
      <c r="A7573" t="s">
        <v>9308</v>
      </c>
      <c r="B7573" t="s">
        <v>9287</v>
      </c>
      <c r="C7573" t="s">
        <v>9309</v>
      </c>
      <c r="D7573" t="s">
        <v>231</v>
      </c>
      <c r="E7573" t="s">
        <v>8</v>
      </c>
      <c r="F7573" t="s">
        <v>2995</v>
      </c>
    </row>
    <row r="7574" spans="1:6" x14ac:dyDescent="0.25">
      <c r="A7574" t="s">
        <v>9286</v>
      </c>
      <c r="B7574" t="s">
        <v>9287</v>
      </c>
      <c r="C7574" t="s">
        <v>9288</v>
      </c>
      <c r="D7574" t="s">
        <v>231</v>
      </c>
      <c r="E7574" t="s">
        <v>8</v>
      </c>
      <c r="F7574" t="s">
        <v>2995</v>
      </c>
    </row>
    <row r="7575" spans="1:6" x14ac:dyDescent="0.25">
      <c r="A7575" t="s">
        <v>9325</v>
      </c>
      <c r="B7575" t="s">
        <v>9287</v>
      </c>
      <c r="C7575" t="s">
        <v>9326</v>
      </c>
      <c r="D7575" t="s">
        <v>231</v>
      </c>
      <c r="E7575" t="s">
        <v>8</v>
      </c>
      <c r="F7575" t="s">
        <v>2995</v>
      </c>
    </row>
    <row r="7576" spans="1:6" x14ac:dyDescent="0.25">
      <c r="A7576" t="s">
        <v>9334</v>
      </c>
      <c r="B7576" t="s">
        <v>9335</v>
      </c>
      <c r="C7576" t="s">
        <v>9214</v>
      </c>
      <c r="D7576" t="s">
        <v>231</v>
      </c>
      <c r="E7576" t="s">
        <v>8</v>
      </c>
      <c r="F7576" t="s">
        <v>2995</v>
      </c>
    </row>
    <row r="7577" spans="1:6" x14ac:dyDescent="0.25">
      <c r="A7577" t="s">
        <v>9336</v>
      </c>
      <c r="B7577" t="s">
        <v>9337</v>
      </c>
      <c r="C7577" t="s">
        <v>9338</v>
      </c>
      <c r="D7577" t="s">
        <v>231</v>
      </c>
      <c r="E7577" t="s">
        <v>8</v>
      </c>
      <c r="F7577" t="s">
        <v>2995</v>
      </c>
    </row>
    <row r="7578" spans="1:6" x14ac:dyDescent="0.25">
      <c r="A7578" t="s">
        <v>9339</v>
      </c>
      <c r="B7578" t="s">
        <v>9340</v>
      </c>
      <c r="C7578" t="s">
        <v>9206</v>
      </c>
      <c r="D7578" t="s">
        <v>231</v>
      </c>
      <c r="E7578" t="s">
        <v>8</v>
      </c>
      <c r="F7578" t="s">
        <v>6243</v>
      </c>
    </row>
    <row r="7579" spans="1:6" x14ac:dyDescent="0.25">
      <c r="A7579" t="s">
        <v>9341</v>
      </c>
      <c r="B7579" t="s">
        <v>9342</v>
      </c>
      <c r="C7579" t="s">
        <v>9343</v>
      </c>
      <c r="D7579" t="s">
        <v>2066</v>
      </c>
      <c r="E7579" t="s">
        <v>8</v>
      </c>
      <c r="F7579" t="s">
        <v>9344</v>
      </c>
    </row>
    <row r="7580" spans="1:6" x14ac:dyDescent="0.25">
      <c r="A7580" t="s">
        <v>9345</v>
      </c>
      <c r="B7580" t="s">
        <v>9346</v>
      </c>
      <c r="C7580" t="s">
        <v>9347</v>
      </c>
      <c r="D7580" t="s">
        <v>9348</v>
      </c>
      <c r="E7580" t="s">
        <v>9349</v>
      </c>
      <c r="F7580" t="s">
        <v>9350</v>
      </c>
    </row>
    <row r="7581" spans="1:6" x14ac:dyDescent="0.25">
      <c r="A7581" s="14" t="s">
        <v>14618</v>
      </c>
      <c r="B7581" s="14" t="s">
        <v>14619</v>
      </c>
      <c r="C7581" s="14" t="s">
        <v>2030</v>
      </c>
      <c r="D7581" s="14" t="s">
        <v>7</v>
      </c>
      <c r="E7581" s="14" t="s">
        <v>8</v>
      </c>
      <c r="F7581" s="14" t="s">
        <v>487</v>
      </c>
    </row>
    <row r="7582" spans="1:6" x14ac:dyDescent="0.25">
      <c r="A7582" s="14" t="s">
        <v>14620</v>
      </c>
      <c r="B7582" s="14" t="s">
        <v>14621</v>
      </c>
      <c r="C7582" s="14" t="s">
        <v>14345</v>
      </c>
      <c r="D7582" s="14" t="s">
        <v>14346</v>
      </c>
      <c r="E7582" s="14" t="s">
        <v>8</v>
      </c>
      <c r="F7582" s="14" t="s">
        <v>14349</v>
      </c>
    </row>
    <row r="7583" spans="1:6" x14ac:dyDescent="0.25">
      <c r="A7583" t="s">
        <v>8186</v>
      </c>
      <c r="B7583" t="s">
        <v>8187</v>
      </c>
      <c r="C7583" t="s">
        <v>8184</v>
      </c>
      <c r="D7583" t="s">
        <v>405</v>
      </c>
      <c r="E7583" t="s">
        <v>8</v>
      </c>
      <c r="F7583" t="s">
        <v>8185</v>
      </c>
    </row>
    <row r="7584" spans="1:6" x14ac:dyDescent="0.25">
      <c r="A7584" t="s">
        <v>8188</v>
      </c>
      <c r="B7584" t="s">
        <v>8187</v>
      </c>
      <c r="C7584" t="s">
        <v>8189</v>
      </c>
      <c r="D7584" t="s">
        <v>1747</v>
      </c>
      <c r="E7584" t="s">
        <v>8</v>
      </c>
      <c r="F7584" t="s">
        <v>8190</v>
      </c>
    </row>
    <row r="7585" spans="1:6" x14ac:dyDescent="0.25">
      <c r="A7585" t="s">
        <v>8191</v>
      </c>
      <c r="B7585" t="s">
        <v>8187</v>
      </c>
      <c r="C7585" t="s">
        <v>230</v>
      </c>
      <c r="D7585" t="s">
        <v>231</v>
      </c>
      <c r="E7585" t="s">
        <v>8</v>
      </c>
      <c r="F7585" t="s">
        <v>232</v>
      </c>
    </row>
    <row r="7586" spans="1:6" x14ac:dyDescent="0.25">
      <c r="A7586" t="s">
        <v>8192</v>
      </c>
      <c r="B7586" t="s">
        <v>8187</v>
      </c>
      <c r="C7586" t="s">
        <v>8193</v>
      </c>
      <c r="D7586" t="s">
        <v>358</v>
      </c>
      <c r="E7586" t="s">
        <v>8</v>
      </c>
      <c r="F7586" t="s">
        <v>1761</v>
      </c>
    </row>
    <row r="7587" spans="1:6" x14ac:dyDescent="0.25">
      <c r="A7587" t="s">
        <v>8194</v>
      </c>
      <c r="B7587" t="s">
        <v>8187</v>
      </c>
      <c r="C7587" t="s">
        <v>474</v>
      </c>
      <c r="D7587" t="s">
        <v>475</v>
      </c>
      <c r="E7587" t="s">
        <v>8</v>
      </c>
      <c r="F7587" t="s">
        <v>476</v>
      </c>
    </row>
    <row r="7588" spans="1:6" x14ac:dyDescent="0.25">
      <c r="A7588" t="s">
        <v>8195</v>
      </c>
      <c r="B7588" t="s">
        <v>8187</v>
      </c>
      <c r="C7588" t="s">
        <v>8196</v>
      </c>
      <c r="D7588" t="s">
        <v>134</v>
      </c>
      <c r="E7588" t="s">
        <v>8</v>
      </c>
      <c r="F7588" t="s">
        <v>2194</v>
      </c>
    </row>
    <row r="7589" spans="1:6" x14ac:dyDescent="0.25">
      <c r="A7589" t="s">
        <v>8197</v>
      </c>
      <c r="B7589" t="s">
        <v>8187</v>
      </c>
      <c r="C7589" t="s">
        <v>148</v>
      </c>
      <c r="D7589" t="s">
        <v>129</v>
      </c>
      <c r="E7589" t="s">
        <v>8</v>
      </c>
      <c r="F7589" t="s">
        <v>130</v>
      </c>
    </row>
    <row r="7590" spans="1:6" x14ac:dyDescent="0.25">
      <c r="A7590" t="s">
        <v>8198</v>
      </c>
      <c r="B7590" t="s">
        <v>8187</v>
      </c>
      <c r="C7590" t="s">
        <v>243</v>
      </c>
      <c r="D7590" t="s">
        <v>129</v>
      </c>
      <c r="E7590" t="s">
        <v>8</v>
      </c>
      <c r="F7590" t="s">
        <v>130</v>
      </c>
    </row>
    <row r="7591" spans="1:6" x14ac:dyDescent="0.25">
      <c r="A7591" t="s">
        <v>8199</v>
      </c>
      <c r="B7591" t="s">
        <v>8187</v>
      </c>
      <c r="C7591" t="s">
        <v>289</v>
      </c>
      <c r="D7591" t="s">
        <v>129</v>
      </c>
      <c r="E7591" t="s">
        <v>8</v>
      </c>
      <c r="F7591" t="s">
        <v>130</v>
      </c>
    </row>
    <row r="7592" spans="1:6" x14ac:dyDescent="0.25">
      <c r="A7592" t="s">
        <v>8200</v>
      </c>
      <c r="B7592" t="s">
        <v>8187</v>
      </c>
      <c r="C7592" t="s">
        <v>128</v>
      </c>
      <c r="D7592" t="s">
        <v>129</v>
      </c>
      <c r="E7592" t="s">
        <v>8</v>
      </c>
      <c r="F7592" t="s">
        <v>130</v>
      </c>
    </row>
    <row r="7593" spans="1:6" x14ac:dyDescent="0.25">
      <c r="A7593" t="s">
        <v>8201</v>
      </c>
      <c r="B7593" t="s">
        <v>8187</v>
      </c>
      <c r="C7593" t="s">
        <v>245</v>
      </c>
      <c r="D7593" t="s">
        <v>129</v>
      </c>
      <c r="E7593" t="s">
        <v>8</v>
      </c>
      <c r="F7593" t="s">
        <v>130</v>
      </c>
    </row>
    <row r="7594" spans="1:6" x14ac:dyDescent="0.25">
      <c r="A7594" t="s">
        <v>8202</v>
      </c>
      <c r="B7594" t="s">
        <v>8187</v>
      </c>
      <c r="C7594" t="s">
        <v>128</v>
      </c>
      <c r="D7594" t="s">
        <v>358</v>
      </c>
      <c r="E7594" t="s">
        <v>8</v>
      </c>
      <c r="F7594" t="s">
        <v>8203</v>
      </c>
    </row>
    <row r="7595" spans="1:6" x14ac:dyDescent="0.25">
      <c r="A7595" t="s">
        <v>8204</v>
      </c>
      <c r="B7595" t="s">
        <v>8187</v>
      </c>
      <c r="C7595" t="s">
        <v>128</v>
      </c>
      <c r="D7595" t="s">
        <v>129</v>
      </c>
      <c r="E7595" t="s">
        <v>8</v>
      </c>
      <c r="F7595" t="s">
        <v>1656</v>
      </c>
    </row>
    <row r="7596" spans="1:6" x14ac:dyDescent="0.25">
      <c r="A7596" t="s">
        <v>8205</v>
      </c>
      <c r="B7596" t="s">
        <v>8187</v>
      </c>
      <c r="C7596" t="s">
        <v>315</v>
      </c>
      <c r="D7596" t="s">
        <v>7</v>
      </c>
      <c r="E7596" t="s">
        <v>8</v>
      </c>
      <c r="F7596" t="s">
        <v>299</v>
      </c>
    </row>
    <row r="7597" spans="1:6" x14ac:dyDescent="0.25">
      <c r="A7597" t="s">
        <v>8206</v>
      </c>
      <c r="B7597" t="s">
        <v>8187</v>
      </c>
      <c r="C7597" t="s">
        <v>245</v>
      </c>
      <c r="D7597" t="s">
        <v>283</v>
      </c>
      <c r="E7597" t="s">
        <v>8</v>
      </c>
      <c r="F7597" t="s">
        <v>130</v>
      </c>
    </row>
    <row r="7598" spans="1:6" x14ac:dyDescent="0.25">
      <c r="A7598" t="s">
        <v>8207</v>
      </c>
      <c r="B7598" t="s">
        <v>8187</v>
      </c>
      <c r="C7598" t="s">
        <v>170</v>
      </c>
      <c r="D7598" t="s">
        <v>129</v>
      </c>
      <c r="E7598" t="s">
        <v>8</v>
      </c>
      <c r="F7598" t="s">
        <v>152</v>
      </c>
    </row>
    <row r="7599" spans="1:6" x14ac:dyDescent="0.25">
      <c r="A7599" t="s">
        <v>8208</v>
      </c>
      <c r="B7599" t="s">
        <v>8187</v>
      </c>
      <c r="C7599" t="s">
        <v>298</v>
      </c>
      <c r="D7599" t="s">
        <v>7</v>
      </c>
      <c r="E7599" t="s">
        <v>8</v>
      </c>
      <c r="F7599" t="s">
        <v>299</v>
      </c>
    </row>
    <row r="7600" spans="1:6" x14ac:dyDescent="0.25">
      <c r="A7600" t="s">
        <v>8209</v>
      </c>
      <c r="B7600" t="s">
        <v>8187</v>
      </c>
      <c r="C7600" t="s">
        <v>317</v>
      </c>
      <c r="D7600" t="s">
        <v>7</v>
      </c>
      <c r="E7600" t="s">
        <v>8</v>
      </c>
      <c r="F7600" t="s">
        <v>299</v>
      </c>
    </row>
    <row r="7601" spans="1:6" x14ac:dyDescent="0.25">
      <c r="A7601" t="s">
        <v>8210</v>
      </c>
      <c r="B7601" t="s">
        <v>8187</v>
      </c>
      <c r="C7601" t="s">
        <v>8211</v>
      </c>
      <c r="D7601" t="s">
        <v>129</v>
      </c>
      <c r="E7601" t="s">
        <v>8</v>
      </c>
      <c r="F7601" t="s">
        <v>130</v>
      </c>
    </row>
    <row r="7602" spans="1:6" x14ac:dyDescent="0.25">
      <c r="A7602" t="s">
        <v>8212</v>
      </c>
      <c r="B7602" t="s">
        <v>8213</v>
      </c>
      <c r="C7602" t="s">
        <v>148</v>
      </c>
      <c r="D7602" t="s">
        <v>129</v>
      </c>
      <c r="E7602" t="s">
        <v>8</v>
      </c>
      <c r="F7602" t="s">
        <v>130</v>
      </c>
    </row>
    <row r="7603" spans="1:6" x14ac:dyDescent="0.25">
      <c r="A7603" t="s">
        <v>8214</v>
      </c>
      <c r="B7603" t="s">
        <v>8215</v>
      </c>
      <c r="C7603" t="s">
        <v>170</v>
      </c>
      <c r="D7603" t="s">
        <v>129</v>
      </c>
      <c r="E7603" t="s">
        <v>8</v>
      </c>
      <c r="F7603" t="s">
        <v>152</v>
      </c>
    </row>
    <row r="7604" spans="1:6" x14ac:dyDescent="0.25">
      <c r="A7604" t="s">
        <v>8216</v>
      </c>
      <c r="B7604" t="s">
        <v>8215</v>
      </c>
      <c r="C7604" t="s">
        <v>243</v>
      </c>
      <c r="D7604" t="s">
        <v>129</v>
      </c>
      <c r="E7604" t="s">
        <v>8</v>
      </c>
      <c r="F7604" t="s">
        <v>130</v>
      </c>
    </row>
    <row r="7605" spans="1:6" x14ac:dyDescent="0.25">
      <c r="A7605" t="s">
        <v>13283</v>
      </c>
      <c r="B7605" t="s">
        <v>8215</v>
      </c>
      <c r="C7605" t="s">
        <v>151</v>
      </c>
      <c r="D7605" t="s">
        <v>129</v>
      </c>
      <c r="E7605" t="s">
        <v>8</v>
      </c>
      <c r="F7605" t="s">
        <v>152</v>
      </c>
    </row>
    <row r="7606" spans="1:6" x14ac:dyDescent="0.25">
      <c r="A7606" t="s">
        <v>12653</v>
      </c>
      <c r="B7606" t="s">
        <v>12654</v>
      </c>
      <c r="C7606" t="s">
        <v>148</v>
      </c>
      <c r="D7606" t="s">
        <v>129</v>
      </c>
      <c r="E7606" t="s">
        <v>8</v>
      </c>
      <c r="F7606" t="s">
        <v>130</v>
      </c>
    </row>
    <row r="7607" spans="1:6" x14ac:dyDescent="0.25">
      <c r="A7607" s="14" t="s">
        <v>14622</v>
      </c>
      <c r="B7607" s="14" t="s">
        <v>14623</v>
      </c>
      <c r="C7607" s="14" t="s">
        <v>2279</v>
      </c>
      <c r="D7607" s="14" t="s">
        <v>14</v>
      </c>
      <c r="E7607" s="14" t="s">
        <v>8</v>
      </c>
      <c r="F7607" s="14" t="s">
        <v>15</v>
      </c>
    </row>
    <row r="7608" spans="1:6" x14ac:dyDescent="0.25">
      <c r="A7608" s="14" t="s">
        <v>14647</v>
      </c>
      <c r="B7608" s="14" t="s">
        <v>14625</v>
      </c>
      <c r="C7608" s="14" t="s">
        <v>14345</v>
      </c>
      <c r="D7608" s="14" t="s">
        <v>14346</v>
      </c>
      <c r="E7608" s="14" t="s">
        <v>8</v>
      </c>
      <c r="F7608" s="14" t="s">
        <v>14349</v>
      </c>
    </row>
    <row r="7609" spans="1:6" x14ac:dyDescent="0.25">
      <c r="A7609" s="14" t="s">
        <v>14648</v>
      </c>
      <c r="B7609" s="14" t="s">
        <v>14625</v>
      </c>
      <c r="C7609" s="14" t="s">
        <v>14649</v>
      </c>
      <c r="D7609" s="14" t="s">
        <v>14650</v>
      </c>
      <c r="E7609" s="14" t="s">
        <v>8</v>
      </c>
      <c r="F7609" s="14" t="s">
        <v>14651</v>
      </c>
    </row>
    <row r="7610" spans="1:6" x14ac:dyDescent="0.25">
      <c r="A7610" s="14" t="s">
        <v>14652</v>
      </c>
      <c r="B7610" s="14" t="s">
        <v>14625</v>
      </c>
      <c r="C7610" s="14" t="s">
        <v>14653</v>
      </c>
      <c r="D7610" s="14" t="s">
        <v>14654</v>
      </c>
      <c r="E7610" s="14" t="s">
        <v>8</v>
      </c>
      <c r="F7610" s="14" t="s">
        <v>14655</v>
      </c>
    </row>
    <row r="7611" spans="1:6" x14ac:dyDescent="0.25">
      <c r="A7611" s="14" t="s">
        <v>14631</v>
      </c>
      <c r="B7611" s="14" t="s">
        <v>14625</v>
      </c>
      <c r="C7611" s="14" t="s">
        <v>14632</v>
      </c>
      <c r="D7611" s="14" t="s">
        <v>14</v>
      </c>
      <c r="E7611" s="14" t="s">
        <v>8</v>
      </c>
      <c r="F7611" s="14" t="s">
        <v>15</v>
      </c>
    </row>
    <row r="7612" spans="1:6" x14ac:dyDescent="0.25">
      <c r="A7612" s="14" t="s">
        <v>14624</v>
      </c>
      <c r="B7612" s="14" t="s">
        <v>14625</v>
      </c>
      <c r="C7612" s="14" t="s">
        <v>14626</v>
      </c>
      <c r="D7612" s="14" t="s">
        <v>627</v>
      </c>
      <c r="E7612" s="14" t="s">
        <v>8</v>
      </c>
      <c r="F7612" s="14" t="s">
        <v>14627</v>
      </c>
    </row>
    <row r="7613" spans="1:6" x14ac:dyDescent="0.25">
      <c r="A7613" s="14" t="s">
        <v>14641</v>
      </c>
      <c r="B7613" s="14" t="s">
        <v>14625</v>
      </c>
      <c r="C7613" s="14" t="s">
        <v>5439</v>
      </c>
      <c r="D7613" s="14" t="s">
        <v>68</v>
      </c>
      <c r="E7613" s="14" t="s">
        <v>8</v>
      </c>
      <c r="F7613" s="14" t="s">
        <v>192</v>
      </c>
    </row>
    <row r="7614" spans="1:6" x14ac:dyDescent="0.25">
      <c r="A7614" s="14" t="s">
        <v>14638</v>
      </c>
      <c r="B7614" s="14" t="s">
        <v>14625</v>
      </c>
      <c r="C7614" s="14" t="s">
        <v>5461</v>
      </c>
      <c r="D7614" s="14" t="s">
        <v>134</v>
      </c>
      <c r="E7614" s="14" t="s">
        <v>8</v>
      </c>
      <c r="F7614" s="14" t="s">
        <v>2194</v>
      </c>
    </row>
    <row r="7615" spans="1:6" x14ac:dyDescent="0.25">
      <c r="A7615" s="14" t="s">
        <v>14633</v>
      </c>
      <c r="B7615" s="14" t="s">
        <v>14625</v>
      </c>
      <c r="C7615" s="14" t="s">
        <v>5225</v>
      </c>
      <c r="D7615" s="14" t="s">
        <v>68</v>
      </c>
      <c r="E7615" s="14" t="s">
        <v>8</v>
      </c>
      <c r="F7615" s="14" t="s">
        <v>125</v>
      </c>
    </row>
    <row r="7616" spans="1:6" x14ac:dyDescent="0.25">
      <c r="A7616" s="14" t="s">
        <v>14644</v>
      </c>
      <c r="B7616" s="14" t="s">
        <v>14625</v>
      </c>
      <c r="C7616" s="14" t="s">
        <v>14645</v>
      </c>
      <c r="D7616" s="14" t="s">
        <v>68</v>
      </c>
      <c r="E7616" s="14" t="s">
        <v>8</v>
      </c>
      <c r="F7616" s="14" t="s">
        <v>1079</v>
      </c>
    </row>
    <row r="7617" spans="1:6" x14ac:dyDescent="0.25">
      <c r="A7617" s="14" t="s">
        <v>14628</v>
      </c>
      <c r="B7617" s="14" t="s">
        <v>14625</v>
      </c>
      <c r="C7617" s="14" t="s">
        <v>14629</v>
      </c>
      <c r="D7617" s="14" t="s">
        <v>2028</v>
      </c>
      <c r="E7617" s="14" t="s">
        <v>8</v>
      </c>
      <c r="F7617" s="14" t="s">
        <v>6262</v>
      </c>
    </row>
    <row r="7618" spans="1:6" x14ac:dyDescent="0.25">
      <c r="A7618" s="14" t="s">
        <v>14630</v>
      </c>
      <c r="B7618" s="14" t="s">
        <v>14625</v>
      </c>
      <c r="C7618" s="14" t="s">
        <v>14478</v>
      </c>
      <c r="D7618" s="14" t="s">
        <v>156</v>
      </c>
      <c r="E7618" s="14" t="s">
        <v>8</v>
      </c>
      <c r="F7618" s="14" t="s">
        <v>9563</v>
      </c>
    </row>
    <row r="7619" spans="1:6" x14ac:dyDescent="0.25">
      <c r="A7619" s="14" t="s">
        <v>14639</v>
      </c>
      <c r="B7619" s="14" t="s">
        <v>14625</v>
      </c>
      <c r="C7619" s="14" t="s">
        <v>5461</v>
      </c>
      <c r="D7619" s="14" t="s">
        <v>134</v>
      </c>
      <c r="E7619" s="14" t="s">
        <v>8</v>
      </c>
      <c r="F7619" s="14" t="s">
        <v>2194</v>
      </c>
    </row>
    <row r="7620" spans="1:6" x14ac:dyDescent="0.25">
      <c r="A7620" s="14" t="s">
        <v>14646</v>
      </c>
      <c r="B7620" s="14" t="s">
        <v>14625</v>
      </c>
      <c r="C7620" s="14" t="s">
        <v>78</v>
      </c>
      <c r="D7620" s="14" t="s">
        <v>48</v>
      </c>
      <c r="E7620" s="14" t="s">
        <v>8</v>
      </c>
      <c r="F7620" s="14" t="s">
        <v>49</v>
      </c>
    </row>
    <row r="7621" spans="1:6" x14ac:dyDescent="0.25">
      <c r="A7621" s="14" t="s">
        <v>14634</v>
      </c>
      <c r="B7621" s="14" t="s">
        <v>14625</v>
      </c>
      <c r="C7621" s="14" t="s">
        <v>14635</v>
      </c>
      <c r="D7621" s="14" t="s">
        <v>210</v>
      </c>
      <c r="E7621" s="14" t="s">
        <v>8</v>
      </c>
      <c r="F7621" s="14" t="s">
        <v>14362</v>
      </c>
    </row>
    <row r="7622" spans="1:6" x14ac:dyDescent="0.25">
      <c r="A7622" s="14" t="s">
        <v>14636</v>
      </c>
      <c r="B7622" s="14" t="s">
        <v>14625</v>
      </c>
      <c r="C7622" s="14" t="s">
        <v>14637</v>
      </c>
      <c r="D7622" s="14" t="s">
        <v>210</v>
      </c>
      <c r="E7622" s="14" t="s">
        <v>8</v>
      </c>
      <c r="F7622" s="14" t="s">
        <v>14362</v>
      </c>
    </row>
    <row r="7623" spans="1:6" x14ac:dyDescent="0.25">
      <c r="A7623" s="14" t="s">
        <v>14640</v>
      </c>
      <c r="B7623" s="14" t="s">
        <v>14625</v>
      </c>
      <c r="C7623" s="14" t="s">
        <v>5461</v>
      </c>
      <c r="D7623" s="14" t="s">
        <v>134</v>
      </c>
      <c r="E7623" s="14" t="s">
        <v>8</v>
      </c>
      <c r="F7623" s="14" t="s">
        <v>2194</v>
      </c>
    </row>
    <row r="7624" spans="1:6" x14ac:dyDescent="0.25">
      <c r="A7624" s="14" t="s">
        <v>14642</v>
      </c>
      <c r="B7624" s="14" t="s">
        <v>14625</v>
      </c>
      <c r="C7624" s="14" t="s">
        <v>14643</v>
      </c>
      <c r="D7624" s="14" t="s">
        <v>2097</v>
      </c>
      <c r="E7624" s="14" t="s">
        <v>8</v>
      </c>
      <c r="F7624" s="14" t="s">
        <v>8621</v>
      </c>
    </row>
    <row r="7625" spans="1:6" x14ac:dyDescent="0.25">
      <c r="A7625" s="14" t="s">
        <v>14656</v>
      </c>
      <c r="B7625" s="14" t="s">
        <v>14657</v>
      </c>
      <c r="C7625" s="14" t="s">
        <v>14658</v>
      </c>
      <c r="D7625" s="14" t="s">
        <v>134</v>
      </c>
      <c r="E7625" s="14" t="s">
        <v>8</v>
      </c>
      <c r="F7625" s="14" t="s">
        <v>2194</v>
      </c>
    </row>
    <row r="7626" spans="1:6" ht="30" x14ac:dyDescent="0.25">
      <c r="A7626" s="14" t="s">
        <v>14662</v>
      </c>
      <c r="B7626" s="14" t="s">
        <v>14660</v>
      </c>
      <c r="C7626" s="14" t="s">
        <v>14658</v>
      </c>
      <c r="D7626" s="14" t="s">
        <v>134</v>
      </c>
      <c r="E7626" s="14" t="s">
        <v>8</v>
      </c>
      <c r="F7626" s="14" t="s">
        <v>2194</v>
      </c>
    </row>
    <row r="7627" spans="1:6" ht="30" x14ac:dyDescent="0.25">
      <c r="A7627" s="14" t="s">
        <v>14659</v>
      </c>
      <c r="B7627" s="14" t="s">
        <v>14660</v>
      </c>
      <c r="C7627" s="14" t="s">
        <v>14658</v>
      </c>
      <c r="D7627" s="14" t="s">
        <v>134</v>
      </c>
      <c r="E7627" s="14" t="s">
        <v>8</v>
      </c>
      <c r="F7627" s="14" t="s">
        <v>2194</v>
      </c>
    </row>
    <row r="7628" spans="1:6" ht="30" x14ac:dyDescent="0.25">
      <c r="A7628" s="14" t="s">
        <v>14661</v>
      </c>
      <c r="B7628" s="14" t="s">
        <v>14660</v>
      </c>
      <c r="C7628" s="14" t="s">
        <v>14658</v>
      </c>
      <c r="D7628" s="14" t="s">
        <v>134</v>
      </c>
      <c r="E7628" s="14" t="s">
        <v>8</v>
      </c>
      <c r="F7628" s="14" t="s">
        <v>2194</v>
      </c>
    </row>
    <row r="7629" spans="1:6" ht="30" x14ac:dyDescent="0.25">
      <c r="A7629" s="14" t="s">
        <v>14663</v>
      </c>
      <c r="B7629" s="14" t="s">
        <v>14664</v>
      </c>
      <c r="C7629" s="14" t="s">
        <v>2750</v>
      </c>
      <c r="D7629" s="14" t="s">
        <v>7</v>
      </c>
      <c r="E7629" s="14" t="s">
        <v>8</v>
      </c>
      <c r="F7629" s="14" t="s">
        <v>580</v>
      </c>
    </row>
    <row r="7630" spans="1:6" x14ac:dyDescent="0.25">
      <c r="A7630" s="14" t="s">
        <v>14665</v>
      </c>
      <c r="B7630" s="14" t="s">
        <v>14666</v>
      </c>
      <c r="C7630" s="14" t="s">
        <v>14667</v>
      </c>
      <c r="D7630" s="14" t="s">
        <v>576</v>
      </c>
      <c r="E7630" s="14" t="s">
        <v>8</v>
      </c>
      <c r="F7630" s="14" t="s">
        <v>1126</v>
      </c>
    </row>
    <row r="7631" spans="1:6" x14ac:dyDescent="0.25">
      <c r="A7631" s="14" t="s">
        <v>14668</v>
      </c>
      <c r="B7631" s="14" t="s">
        <v>14666</v>
      </c>
      <c r="C7631" s="14" t="s">
        <v>5461</v>
      </c>
      <c r="D7631" s="14" t="s">
        <v>134</v>
      </c>
      <c r="E7631" s="14" t="s">
        <v>8</v>
      </c>
      <c r="F7631" s="14" t="s">
        <v>2194</v>
      </c>
    </row>
    <row r="7632" spans="1:6" x14ac:dyDescent="0.25">
      <c r="A7632" s="14" t="s">
        <v>14676</v>
      </c>
      <c r="B7632" s="14" t="s">
        <v>14670</v>
      </c>
      <c r="C7632" s="14" t="s">
        <v>14677</v>
      </c>
      <c r="D7632" s="14" t="s">
        <v>2319</v>
      </c>
      <c r="E7632" s="14" t="s">
        <v>8</v>
      </c>
      <c r="F7632" s="14" t="s">
        <v>2320</v>
      </c>
    </row>
    <row r="7633" spans="1:6" x14ac:dyDescent="0.25">
      <c r="A7633" s="14" t="s">
        <v>14671</v>
      </c>
      <c r="B7633" s="14" t="s">
        <v>14670</v>
      </c>
      <c r="C7633" s="14" t="s">
        <v>14672</v>
      </c>
      <c r="D7633" s="14" t="s">
        <v>14673</v>
      </c>
      <c r="E7633" s="14" t="s">
        <v>8</v>
      </c>
      <c r="F7633" s="14" t="s">
        <v>14674</v>
      </c>
    </row>
    <row r="7634" spans="1:6" x14ac:dyDescent="0.25">
      <c r="A7634" s="14" t="s">
        <v>14669</v>
      </c>
      <c r="B7634" s="14" t="s">
        <v>14670</v>
      </c>
      <c r="C7634" s="14" t="s">
        <v>14478</v>
      </c>
      <c r="D7634" s="14" t="s">
        <v>156</v>
      </c>
      <c r="E7634" s="14" t="s">
        <v>8</v>
      </c>
      <c r="F7634" s="14" t="s">
        <v>9563</v>
      </c>
    </row>
    <row r="7635" spans="1:6" x14ac:dyDescent="0.25">
      <c r="A7635" s="14" t="s">
        <v>14675</v>
      </c>
      <c r="B7635" s="14" t="s">
        <v>14670</v>
      </c>
      <c r="C7635" s="14" t="s">
        <v>2030</v>
      </c>
      <c r="D7635" s="14" t="s">
        <v>7</v>
      </c>
      <c r="E7635" s="14" t="s">
        <v>8</v>
      </c>
      <c r="F7635" s="14" t="s">
        <v>487</v>
      </c>
    </row>
    <row r="7636" spans="1:6" x14ac:dyDescent="0.25">
      <c r="A7636" s="14" t="s">
        <v>14678</v>
      </c>
      <c r="B7636" s="14" t="s">
        <v>14679</v>
      </c>
      <c r="C7636" s="14" t="s">
        <v>14680</v>
      </c>
      <c r="D7636" s="14" t="s">
        <v>134</v>
      </c>
      <c r="E7636" s="14" t="s">
        <v>8</v>
      </c>
      <c r="F7636" s="14" t="s">
        <v>2194</v>
      </c>
    </row>
    <row r="7637" spans="1:6" ht="30" x14ac:dyDescent="0.25">
      <c r="A7637" s="14" t="s">
        <v>14681</v>
      </c>
      <c r="B7637" s="14" t="s">
        <v>14679</v>
      </c>
      <c r="C7637" s="14" t="s">
        <v>14682</v>
      </c>
      <c r="D7637" s="14" t="s">
        <v>7</v>
      </c>
      <c r="E7637" s="14" t="s">
        <v>8</v>
      </c>
      <c r="F7637" s="14" t="s">
        <v>580</v>
      </c>
    </row>
    <row r="7638" spans="1:6" x14ac:dyDescent="0.25">
      <c r="A7638" s="14" t="s">
        <v>14686</v>
      </c>
      <c r="B7638" s="14" t="s">
        <v>14684</v>
      </c>
      <c r="C7638" s="14" t="s">
        <v>14687</v>
      </c>
      <c r="D7638" s="14" t="s">
        <v>134</v>
      </c>
      <c r="E7638" s="14" t="s">
        <v>8</v>
      </c>
      <c r="F7638" s="14" t="s">
        <v>2194</v>
      </c>
    </row>
    <row r="7639" spans="1:6" x14ac:dyDescent="0.25">
      <c r="A7639" s="14" t="s">
        <v>14683</v>
      </c>
      <c r="B7639" s="14" t="s">
        <v>14684</v>
      </c>
      <c r="C7639" s="14" t="s">
        <v>14685</v>
      </c>
      <c r="D7639" s="14" t="s">
        <v>134</v>
      </c>
      <c r="E7639" s="14" t="s">
        <v>8</v>
      </c>
      <c r="F7639" s="14" t="s">
        <v>2194</v>
      </c>
    </row>
    <row r="7640" spans="1:6" x14ac:dyDescent="0.25">
      <c r="A7640" s="14" t="s">
        <v>14688</v>
      </c>
      <c r="B7640" s="14" t="s">
        <v>14689</v>
      </c>
      <c r="C7640" s="14" t="s">
        <v>14685</v>
      </c>
      <c r="D7640" s="14" t="s">
        <v>134</v>
      </c>
      <c r="E7640" s="14" t="s">
        <v>8</v>
      </c>
      <c r="F7640" s="14" t="s">
        <v>2194</v>
      </c>
    </row>
    <row r="7641" spans="1:6" x14ac:dyDescent="0.25">
      <c r="A7641" s="14" t="s">
        <v>14690</v>
      </c>
      <c r="B7641" s="14" t="s">
        <v>14691</v>
      </c>
      <c r="C7641" s="14" t="s">
        <v>2063</v>
      </c>
      <c r="D7641" s="14" t="s">
        <v>7</v>
      </c>
      <c r="E7641" s="14" t="s">
        <v>8</v>
      </c>
      <c r="F7641" s="14" t="s">
        <v>4824</v>
      </c>
    </row>
    <row r="7642" spans="1:6" x14ac:dyDescent="0.25">
      <c r="A7642" t="s">
        <v>9487</v>
      </c>
      <c r="B7642" t="s">
        <v>8217</v>
      </c>
      <c r="C7642" t="s">
        <v>7917</v>
      </c>
      <c r="D7642" t="s">
        <v>7</v>
      </c>
      <c r="E7642" t="s">
        <v>8</v>
      </c>
      <c r="F7642" t="s">
        <v>2989</v>
      </c>
    </row>
    <row r="7643" spans="1:6" x14ac:dyDescent="0.25">
      <c r="A7643" t="s">
        <v>10531</v>
      </c>
      <c r="B7643" t="s">
        <v>8217</v>
      </c>
      <c r="C7643" t="s">
        <v>938</v>
      </c>
      <c r="D7643" t="s">
        <v>627</v>
      </c>
      <c r="E7643" t="s">
        <v>8</v>
      </c>
      <c r="F7643" t="s">
        <v>628</v>
      </c>
    </row>
    <row r="7644" spans="1:6" x14ac:dyDescent="0.25">
      <c r="A7644" t="s">
        <v>10516</v>
      </c>
      <c r="B7644" t="s">
        <v>8217</v>
      </c>
      <c r="C7644" t="s">
        <v>4844</v>
      </c>
      <c r="D7644" t="s">
        <v>7</v>
      </c>
      <c r="E7644" t="s">
        <v>8</v>
      </c>
      <c r="F7644" t="s">
        <v>3058</v>
      </c>
    </row>
    <row r="7645" spans="1:6" x14ac:dyDescent="0.25">
      <c r="A7645" t="s">
        <v>10514</v>
      </c>
      <c r="B7645" t="s">
        <v>8217</v>
      </c>
      <c r="C7645" t="s">
        <v>8218</v>
      </c>
      <c r="D7645" t="s">
        <v>7</v>
      </c>
      <c r="E7645" t="s">
        <v>8</v>
      </c>
      <c r="F7645" t="s">
        <v>3058</v>
      </c>
    </row>
    <row r="7646" spans="1:6" x14ac:dyDescent="0.25">
      <c r="A7646" t="s">
        <v>10515</v>
      </c>
      <c r="B7646" t="s">
        <v>8217</v>
      </c>
      <c r="C7646" t="s">
        <v>8219</v>
      </c>
      <c r="D7646" t="s">
        <v>8079</v>
      </c>
      <c r="E7646" t="s">
        <v>8</v>
      </c>
      <c r="F7646" t="s">
        <v>8082</v>
      </c>
    </row>
    <row r="7647" spans="1:6" x14ac:dyDescent="0.25">
      <c r="A7647" t="s">
        <v>10524</v>
      </c>
      <c r="B7647" t="s">
        <v>8217</v>
      </c>
      <c r="C7647" t="s">
        <v>8220</v>
      </c>
      <c r="D7647" t="s">
        <v>7</v>
      </c>
      <c r="E7647" t="s">
        <v>8</v>
      </c>
      <c r="F7647" t="s">
        <v>3058</v>
      </c>
    </row>
    <row r="7648" spans="1:6" x14ac:dyDescent="0.25">
      <c r="A7648" t="s">
        <v>10523</v>
      </c>
      <c r="B7648" t="s">
        <v>8217</v>
      </c>
      <c r="C7648" t="s">
        <v>8220</v>
      </c>
      <c r="D7648" t="s">
        <v>7</v>
      </c>
      <c r="E7648" t="s">
        <v>8</v>
      </c>
      <c r="F7648" t="s">
        <v>3058</v>
      </c>
    </row>
    <row r="7649" spans="1:6" x14ac:dyDescent="0.25">
      <c r="A7649" t="s">
        <v>9494</v>
      </c>
      <c r="B7649" t="s">
        <v>8217</v>
      </c>
      <c r="C7649" t="s">
        <v>8221</v>
      </c>
      <c r="D7649" t="s">
        <v>4871</v>
      </c>
      <c r="E7649" t="s">
        <v>8</v>
      </c>
      <c r="F7649" t="s">
        <v>9485</v>
      </c>
    </row>
    <row r="7650" spans="1:6" x14ac:dyDescent="0.25">
      <c r="A7650" t="s">
        <v>10530</v>
      </c>
      <c r="B7650" t="s">
        <v>8217</v>
      </c>
      <c r="C7650" t="s">
        <v>8222</v>
      </c>
      <c r="D7650" t="s">
        <v>7</v>
      </c>
      <c r="E7650" t="s">
        <v>8</v>
      </c>
      <c r="F7650" t="s">
        <v>3058</v>
      </c>
    </row>
    <row r="7651" spans="1:6" x14ac:dyDescent="0.25">
      <c r="A7651" t="s">
        <v>10528</v>
      </c>
      <c r="B7651" t="s">
        <v>8223</v>
      </c>
      <c r="C7651" t="s">
        <v>8221</v>
      </c>
      <c r="D7651" t="s">
        <v>4871</v>
      </c>
      <c r="E7651" t="s">
        <v>8</v>
      </c>
      <c r="F7651" t="s">
        <v>9485</v>
      </c>
    </row>
    <row r="7652" spans="1:6" x14ac:dyDescent="0.25">
      <c r="A7652" t="s">
        <v>9488</v>
      </c>
      <c r="B7652" t="s">
        <v>8223</v>
      </c>
      <c r="C7652" t="s">
        <v>8221</v>
      </c>
      <c r="D7652" t="s">
        <v>4871</v>
      </c>
      <c r="E7652" t="s">
        <v>8</v>
      </c>
      <c r="F7652" t="s">
        <v>9485</v>
      </c>
    </row>
    <row r="7653" spans="1:6" x14ac:dyDescent="0.25">
      <c r="A7653" t="s">
        <v>10549</v>
      </c>
      <c r="B7653" t="s">
        <v>8223</v>
      </c>
      <c r="C7653" t="s">
        <v>8224</v>
      </c>
      <c r="D7653" t="s">
        <v>4871</v>
      </c>
      <c r="E7653" t="s">
        <v>8</v>
      </c>
      <c r="F7653" t="s">
        <v>9485</v>
      </c>
    </row>
    <row r="7654" spans="1:6" x14ac:dyDescent="0.25">
      <c r="A7654" t="s">
        <v>9548</v>
      </c>
      <c r="B7654" t="s">
        <v>8223</v>
      </c>
      <c r="C7654" t="s">
        <v>8225</v>
      </c>
      <c r="D7654" t="s">
        <v>4871</v>
      </c>
      <c r="E7654" t="s">
        <v>8</v>
      </c>
      <c r="F7654" t="s">
        <v>9485</v>
      </c>
    </row>
    <row r="7655" spans="1:6" x14ac:dyDescent="0.25">
      <c r="A7655" t="s">
        <v>10539</v>
      </c>
      <c r="B7655" t="s">
        <v>8223</v>
      </c>
      <c r="C7655" t="s">
        <v>8226</v>
      </c>
      <c r="D7655" t="s">
        <v>4871</v>
      </c>
      <c r="E7655" t="s">
        <v>8</v>
      </c>
      <c r="F7655" t="s">
        <v>9485</v>
      </c>
    </row>
    <row r="7656" spans="1:6" x14ac:dyDescent="0.25">
      <c r="A7656" t="s">
        <v>10550</v>
      </c>
      <c r="B7656" t="s">
        <v>8223</v>
      </c>
      <c r="C7656" t="s">
        <v>8221</v>
      </c>
      <c r="D7656" t="s">
        <v>8227</v>
      </c>
      <c r="E7656" t="s">
        <v>8</v>
      </c>
      <c r="F7656" t="s">
        <v>9485</v>
      </c>
    </row>
    <row r="7657" spans="1:6" x14ac:dyDescent="0.25">
      <c r="A7657" t="s">
        <v>10535</v>
      </c>
      <c r="B7657" t="s">
        <v>8223</v>
      </c>
      <c r="C7657" t="s">
        <v>8221</v>
      </c>
      <c r="D7657" t="s">
        <v>8228</v>
      </c>
      <c r="E7657" t="s">
        <v>8</v>
      </c>
      <c r="F7657" t="s">
        <v>9485</v>
      </c>
    </row>
    <row r="7658" spans="1:6" x14ac:dyDescent="0.25">
      <c r="A7658" t="s">
        <v>9495</v>
      </c>
      <c r="B7658" t="s">
        <v>8223</v>
      </c>
      <c r="C7658" t="s">
        <v>8229</v>
      </c>
      <c r="D7658" t="s">
        <v>4871</v>
      </c>
      <c r="E7658" t="s">
        <v>8</v>
      </c>
      <c r="F7658" t="s">
        <v>9485</v>
      </c>
    </row>
    <row r="7659" spans="1:6" x14ac:dyDescent="0.25">
      <c r="A7659" t="s">
        <v>9549</v>
      </c>
      <c r="B7659" t="s">
        <v>8230</v>
      </c>
      <c r="C7659" t="s">
        <v>8221</v>
      </c>
      <c r="D7659" t="s">
        <v>4871</v>
      </c>
      <c r="E7659" t="s">
        <v>8</v>
      </c>
      <c r="F7659" t="s">
        <v>9485</v>
      </c>
    </row>
    <row r="7660" spans="1:6" x14ac:dyDescent="0.25">
      <c r="A7660" t="s">
        <v>9493</v>
      </c>
      <c r="B7660" t="s">
        <v>8231</v>
      </c>
      <c r="C7660" t="s">
        <v>8221</v>
      </c>
      <c r="D7660" t="s">
        <v>4871</v>
      </c>
      <c r="E7660" t="s">
        <v>8</v>
      </c>
      <c r="F7660" t="s">
        <v>9485</v>
      </c>
    </row>
    <row r="7661" spans="1:6" x14ac:dyDescent="0.25">
      <c r="A7661" t="s">
        <v>8232</v>
      </c>
      <c r="B7661" t="s">
        <v>8233</v>
      </c>
      <c r="C7661" t="s">
        <v>8234</v>
      </c>
      <c r="D7661" t="s">
        <v>4871</v>
      </c>
      <c r="E7661"/>
      <c r="F7661" t="s">
        <v>9485</v>
      </c>
    </row>
    <row r="7662" spans="1:6" x14ac:dyDescent="0.25">
      <c r="A7662" t="s">
        <v>8235</v>
      </c>
      <c r="B7662" t="s">
        <v>8236</v>
      </c>
      <c r="C7662" t="s">
        <v>8234</v>
      </c>
      <c r="D7662" t="s">
        <v>4871</v>
      </c>
      <c r="E7662" t="s">
        <v>8</v>
      </c>
      <c r="F7662" t="s">
        <v>9485</v>
      </c>
    </row>
    <row r="7663" spans="1:6" x14ac:dyDescent="0.25">
      <c r="A7663" t="s">
        <v>8237</v>
      </c>
      <c r="B7663" t="s">
        <v>8238</v>
      </c>
      <c r="C7663" t="s">
        <v>8239</v>
      </c>
      <c r="D7663" t="s">
        <v>8240</v>
      </c>
      <c r="E7663" t="s">
        <v>8</v>
      </c>
      <c r="F7663" t="s">
        <v>2392</v>
      </c>
    </row>
    <row r="7664" spans="1:6" x14ac:dyDescent="0.25">
      <c r="A7664" t="s">
        <v>8241</v>
      </c>
      <c r="B7664" t="s">
        <v>8238</v>
      </c>
      <c r="C7664" t="s">
        <v>8242</v>
      </c>
      <c r="D7664" t="s">
        <v>4871</v>
      </c>
      <c r="E7664" t="s">
        <v>8</v>
      </c>
      <c r="F7664" t="s">
        <v>9485</v>
      </c>
    </row>
    <row r="7665" spans="1:6" x14ac:dyDescent="0.25">
      <c r="A7665" t="s">
        <v>8243</v>
      </c>
      <c r="B7665" t="s">
        <v>8238</v>
      </c>
      <c r="C7665" t="s">
        <v>8244</v>
      </c>
      <c r="D7665" t="s">
        <v>4871</v>
      </c>
      <c r="E7665" t="s">
        <v>8</v>
      </c>
      <c r="F7665" t="s">
        <v>9485</v>
      </c>
    </row>
    <row r="7666" spans="1:6" x14ac:dyDescent="0.25">
      <c r="A7666" t="s">
        <v>8245</v>
      </c>
      <c r="B7666" t="s">
        <v>8238</v>
      </c>
      <c r="C7666" t="s">
        <v>8246</v>
      </c>
      <c r="D7666" t="s">
        <v>4871</v>
      </c>
      <c r="E7666" t="s">
        <v>8</v>
      </c>
      <c r="F7666" t="s">
        <v>9485</v>
      </c>
    </row>
    <row r="7667" spans="1:6" x14ac:dyDescent="0.25">
      <c r="A7667" t="s">
        <v>8247</v>
      </c>
      <c r="B7667" t="s">
        <v>8238</v>
      </c>
      <c r="C7667" t="s">
        <v>8248</v>
      </c>
      <c r="D7667" t="s">
        <v>4871</v>
      </c>
      <c r="E7667" t="s">
        <v>8</v>
      </c>
      <c r="F7667" t="s">
        <v>9485</v>
      </c>
    </row>
    <row r="7668" spans="1:6" x14ac:dyDescent="0.25">
      <c r="A7668" t="s">
        <v>8249</v>
      </c>
      <c r="B7668" t="s">
        <v>8238</v>
      </c>
      <c r="C7668" t="s">
        <v>8250</v>
      </c>
      <c r="D7668" t="s">
        <v>4871</v>
      </c>
      <c r="E7668" t="s">
        <v>8</v>
      </c>
      <c r="F7668" t="s">
        <v>9485</v>
      </c>
    </row>
    <row r="7669" spans="1:6" x14ac:dyDescent="0.25">
      <c r="A7669" t="s">
        <v>8251</v>
      </c>
      <c r="B7669" t="s">
        <v>8238</v>
      </c>
      <c r="C7669" t="s">
        <v>8234</v>
      </c>
      <c r="D7669" t="s">
        <v>7</v>
      </c>
      <c r="E7669" t="s">
        <v>8</v>
      </c>
      <c r="F7669" t="s">
        <v>9485</v>
      </c>
    </row>
    <row r="7670" spans="1:6" x14ac:dyDescent="0.25">
      <c r="A7670" t="s">
        <v>8252</v>
      </c>
      <c r="B7670" t="s">
        <v>8238</v>
      </c>
      <c r="C7670" t="s">
        <v>8234</v>
      </c>
      <c r="D7670" t="s">
        <v>8253</v>
      </c>
      <c r="E7670" t="s">
        <v>8</v>
      </c>
      <c r="F7670" t="s">
        <v>9485</v>
      </c>
    </row>
    <row r="7671" spans="1:6" x14ac:dyDescent="0.25">
      <c r="A7671" t="s">
        <v>8254</v>
      </c>
      <c r="B7671" t="s">
        <v>8255</v>
      </c>
      <c r="C7671" t="s">
        <v>8234</v>
      </c>
      <c r="D7671" t="s">
        <v>4871</v>
      </c>
      <c r="E7671" t="s">
        <v>8</v>
      </c>
      <c r="F7671" t="s">
        <v>9485</v>
      </c>
    </row>
    <row r="7672" spans="1:6" x14ac:dyDescent="0.25">
      <c r="A7672" t="s">
        <v>10551</v>
      </c>
      <c r="B7672" t="s">
        <v>8256</v>
      </c>
      <c r="C7672" t="s">
        <v>8224</v>
      </c>
      <c r="D7672" t="s">
        <v>4871</v>
      </c>
      <c r="E7672" t="s">
        <v>8</v>
      </c>
      <c r="F7672" t="s">
        <v>9485</v>
      </c>
    </row>
    <row r="7673" spans="1:6" x14ac:dyDescent="0.25">
      <c r="A7673" t="s">
        <v>9484</v>
      </c>
      <c r="B7673" t="s">
        <v>8257</v>
      </c>
      <c r="C7673" t="s">
        <v>8221</v>
      </c>
      <c r="D7673" t="s">
        <v>4871</v>
      </c>
      <c r="E7673" t="s">
        <v>8</v>
      </c>
      <c r="F7673" t="s">
        <v>9485</v>
      </c>
    </row>
    <row r="7674" spans="1:6" x14ac:dyDescent="0.25">
      <c r="A7674" t="s">
        <v>10534</v>
      </c>
      <c r="B7674" t="s">
        <v>8258</v>
      </c>
      <c r="C7674" t="s">
        <v>7983</v>
      </c>
      <c r="D7674" t="s">
        <v>10</v>
      </c>
      <c r="E7674" t="s">
        <v>8</v>
      </c>
      <c r="F7674" t="s">
        <v>2023</v>
      </c>
    </row>
    <row r="7675" spans="1:6" x14ac:dyDescent="0.25">
      <c r="A7675" t="s">
        <v>9502</v>
      </c>
      <c r="B7675" t="s">
        <v>8258</v>
      </c>
      <c r="C7675" t="s">
        <v>8259</v>
      </c>
      <c r="D7675" t="s">
        <v>68</v>
      </c>
      <c r="E7675" t="s">
        <v>8</v>
      </c>
      <c r="F7675" t="s">
        <v>125</v>
      </c>
    </row>
    <row r="7676" spans="1:6" x14ac:dyDescent="0.25">
      <c r="A7676" t="s">
        <v>10532</v>
      </c>
      <c r="B7676" t="s">
        <v>8258</v>
      </c>
      <c r="C7676" t="s">
        <v>8260</v>
      </c>
      <c r="D7676" t="s">
        <v>2347</v>
      </c>
      <c r="E7676" t="s">
        <v>8</v>
      </c>
      <c r="F7676" t="s">
        <v>2348</v>
      </c>
    </row>
    <row r="7677" spans="1:6" x14ac:dyDescent="0.25">
      <c r="A7677" t="s">
        <v>10538</v>
      </c>
      <c r="B7677" t="s">
        <v>8261</v>
      </c>
      <c r="C7677" t="s">
        <v>8262</v>
      </c>
      <c r="D7677" t="s">
        <v>2347</v>
      </c>
      <c r="E7677" t="s">
        <v>8</v>
      </c>
      <c r="F7677" t="s">
        <v>2348</v>
      </c>
    </row>
    <row r="7678" spans="1:6" x14ac:dyDescent="0.25">
      <c r="A7678" t="s">
        <v>10553</v>
      </c>
      <c r="B7678" t="s">
        <v>8261</v>
      </c>
      <c r="C7678" t="s">
        <v>8263</v>
      </c>
      <c r="D7678" t="s">
        <v>2347</v>
      </c>
      <c r="E7678" t="s">
        <v>8</v>
      </c>
      <c r="F7678" t="s">
        <v>2348</v>
      </c>
    </row>
    <row r="7679" spans="1:6" x14ac:dyDescent="0.25">
      <c r="A7679" t="s">
        <v>9463</v>
      </c>
      <c r="B7679" t="s">
        <v>8264</v>
      </c>
      <c r="C7679" t="s">
        <v>8265</v>
      </c>
      <c r="D7679" t="s">
        <v>595</v>
      </c>
      <c r="E7679" t="s">
        <v>8</v>
      </c>
      <c r="F7679" t="s">
        <v>596</v>
      </c>
    </row>
    <row r="7680" spans="1:6" x14ac:dyDescent="0.25">
      <c r="A7680" t="s">
        <v>10537</v>
      </c>
      <c r="B7680" t="s">
        <v>8264</v>
      </c>
      <c r="C7680" t="s">
        <v>8266</v>
      </c>
      <c r="D7680" t="s">
        <v>595</v>
      </c>
      <c r="E7680" t="s">
        <v>8</v>
      </c>
      <c r="F7680" t="s">
        <v>596</v>
      </c>
    </row>
    <row r="7681" spans="1:6" x14ac:dyDescent="0.25">
      <c r="A7681" t="s">
        <v>10544</v>
      </c>
      <c r="B7681" t="s">
        <v>8264</v>
      </c>
      <c r="C7681" t="s">
        <v>8267</v>
      </c>
      <c r="D7681" t="s">
        <v>595</v>
      </c>
      <c r="E7681" t="s">
        <v>8</v>
      </c>
      <c r="F7681" t="s">
        <v>596</v>
      </c>
    </row>
    <row r="7682" spans="1:6" x14ac:dyDescent="0.25">
      <c r="A7682" t="s">
        <v>9509</v>
      </c>
      <c r="B7682" t="s">
        <v>8268</v>
      </c>
      <c r="C7682" t="s">
        <v>7807</v>
      </c>
      <c r="D7682" t="s">
        <v>591</v>
      </c>
      <c r="E7682" t="s">
        <v>8</v>
      </c>
      <c r="F7682" t="s">
        <v>592</v>
      </c>
    </row>
    <row r="7683" spans="1:6" x14ac:dyDescent="0.25">
      <c r="A7683" t="s">
        <v>9497</v>
      </c>
      <c r="B7683" t="s">
        <v>8269</v>
      </c>
      <c r="C7683" t="s">
        <v>8270</v>
      </c>
      <c r="D7683" t="s">
        <v>591</v>
      </c>
      <c r="E7683" t="s">
        <v>8</v>
      </c>
      <c r="F7683" t="s">
        <v>592</v>
      </c>
    </row>
    <row r="7684" spans="1:6" x14ac:dyDescent="0.25">
      <c r="A7684" t="s">
        <v>10536</v>
      </c>
      <c r="B7684" t="s">
        <v>8269</v>
      </c>
      <c r="C7684" t="s">
        <v>8271</v>
      </c>
      <c r="D7684" t="s">
        <v>591</v>
      </c>
      <c r="E7684" t="s">
        <v>8</v>
      </c>
      <c r="F7684" t="s">
        <v>592</v>
      </c>
    </row>
    <row r="7685" spans="1:6" x14ac:dyDescent="0.25">
      <c r="A7685" t="s">
        <v>10548</v>
      </c>
      <c r="B7685" t="s">
        <v>8269</v>
      </c>
      <c r="C7685" t="s">
        <v>7807</v>
      </c>
      <c r="D7685" t="s">
        <v>591</v>
      </c>
      <c r="E7685" t="s">
        <v>8</v>
      </c>
      <c r="F7685" t="s">
        <v>592</v>
      </c>
    </row>
    <row r="7686" spans="1:6" x14ac:dyDescent="0.25">
      <c r="A7686" t="s">
        <v>9499</v>
      </c>
      <c r="B7686" t="s">
        <v>8269</v>
      </c>
      <c r="C7686" t="s">
        <v>8272</v>
      </c>
      <c r="D7686" t="s">
        <v>591</v>
      </c>
      <c r="E7686" t="s">
        <v>8</v>
      </c>
      <c r="F7686" t="s">
        <v>592</v>
      </c>
    </row>
    <row r="7687" spans="1:6" x14ac:dyDescent="0.25">
      <c r="A7687" t="s">
        <v>9492</v>
      </c>
      <c r="B7687" t="s">
        <v>8269</v>
      </c>
      <c r="C7687" t="s">
        <v>7807</v>
      </c>
      <c r="D7687" t="s">
        <v>2751</v>
      </c>
      <c r="E7687" t="s">
        <v>8</v>
      </c>
      <c r="F7687" t="s">
        <v>592</v>
      </c>
    </row>
    <row r="7688" spans="1:6" x14ac:dyDescent="0.25">
      <c r="A7688" t="s">
        <v>10533</v>
      </c>
      <c r="B7688" t="s">
        <v>8273</v>
      </c>
      <c r="C7688" t="s">
        <v>7820</v>
      </c>
      <c r="D7688" t="s">
        <v>210</v>
      </c>
      <c r="E7688" t="s">
        <v>8</v>
      </c>
      <c r="F7688" t="s">
        <v>7818</v>
      </c>
    </row>
    <row r="7689" spans="1:6" x14ac:dyDescent="0.25">
      <c r="A7689" t="s">
        <v>10522</v>
      </c>
      <c r="B7689" t="s">
        <v>8273</v>
      </c>
      <c r="C7689" t="s">
        <v>8274</v>
      </c>
      <c r="D7689" t="s">
        <v>210</v>
      </c>
      <c r="E7689" t="s">
        <v>8</v>
      </c>
      <c r="F7689" t="s">
        <v>7818</v>
      </c>
    </row>
    <row r="7690" spans="1:6" x14ac:dyDescent="0.25">
      <c r="A7690" t="s">
        <v>9507</v>
      </c>
      <c r="B7690" t="s">
        <v>8273</v>
      </c>
      <c r="C7690" t="s">
        <v>7803</v>
      </c>
      <c r="D7690" t="s">
        <v>210</v>
      </c>
      <c r="E7690" t="s">
        <v>8</v>
      </c>
      <c r="F7690" t="s">
        <v>7818</v>
      </c>
    </row>
    <row r="7691" spans="1:6" x14ac:dyDescent="0.25">
      <c r="A7691" t="s">
        <v>10541</v>
      </c>
      <c r="B7691" t="s">
        <v>8275</v>
      </c>
      <c r="C7691" t="s">
        <v>2771</v>
      </c>
      <c r="D7691" t="s">
        <v>2768</v>
      </c>
      <c r="E7691" t="s">
        <v>8</v>
      </c>
      <c r="F7691" t="s">
        <v>7903</v>
      </c>
    </row>
    <row r="7692" spans="1:6" x14ac:dyDescent="0.25">
      <c r="A7692" t="s">
        <v>10521</v>
      </c>
      <c r="B7692" t="s">
        <v>8275</v>
      </c>
      <c r="C7692" t="s">
        <v>2767</v>
      </c>
      <c r="D7692" t="s">
        <v>2768</v>
      </c>
      <c r="E7692" t="s">
        <v>8</v>
      </c>
      <c r="F7692" t="s">
        <v>7903</v>
      </c>
    </row>
    <row r="7693" spans="1:6" x14ac:dyDescent="0.25">
      <c r="A7693" t="s">
        <v>9504</v>
      </c>
      <c r="B7693" t="s">
        <v>8276</v>
      </c>
      <c r="C7693" t="s">
        <v>8277</v>
      </c>
      <c r="D7693" t="s">
        <v>7</v>
      </c>
      <c r="E7693" t="s">
        <v>8</v>
      </c>
      <c r="F7693" t="s">
        <v>93</v>
      </c>
    </row>
    <row r="7694" spans="1:6" x14ac:dyDescent="0.25">
      <c r="A7694" t="s">
        <v>10517</v>
      </c>
      <c r="B7694" t="s">
        <v>8276</v>
      </c>
      <c r="C7694" t="s">
        <v>2769</v>
      </c>
      <c r="D7694" t="s">
        <v>7</v>
      </c>
      <c r="E7694" t="s">
        <v>8</v>
      </c>
      <c r="F7694" t="s">
        <v>93</v>
      </c>
    </row>
    <row r="7695" spans="1:6" x14ac:dyDescent="0.25">
      <c r="A7695" t="s">
        <v>10545</v>
      </c>
      <c r="B7695" t="s">
        <v>8278</v>
      </c>
      <c r="C7695" t="s">
        <v>7946</v>
      </c>
      <c r="D7695" t="s">
        <v>48</v>
      </c>
      <c r="E7695" t="s">
        <v>8</v>
      </c>
      <c r="F7695" t="s">
        <v>7394</v>
      </c>
    </row>
    <row r="7696" spans="1:6" x14ac:dyDescent="0.25">
      <c r="A7696" t="s">
        <v>9491</v>
      </c>
      <c r="B7696" t="s">
        <v>8278</v>
      </c>
      <c r="C7696" t="s">
        <v>7946</v>
      </c>
      <c r="D7696" t="s">
        <v>48</v>
      </c>
      <c r="E7696" t="s">
        <v>8</v>
      </c>
      <c r="F7696" t="s">
        <v>7394</v>
      </c>
    </row>
    <row r="7697" spans="1:6" x14ac:dyDescent="0.25">
      <c r="A7697" t="s">
        <v>9500</v>
      </c>
      <c r="B7697" t="s">
        <v>8278</v>
      </c>
      <c r="C7697" t="s">
        <v>8279</v>
      </c>
      <c r="D7697" t="s">
        <v>48</v>
      </c>
      <c r="E7697" t="s">
        <v>8</v>
      </c>
      <c r="F7697" t="s">
        <v>7394</v>
      </c>
    </row>
    <row r="7698" spans="1:6" x14ac:dyDescent="0.25">
      <c r="A7698" t="s">
        <v>9496</v>
      </c>
      <c r="B7698" t="s">
        <v>8278</v>
      </c>
      <c r="C7698" t="s">
        <v>8280</v>
      </c>
      <c r="D7698" t="s">
        <v>48</v>
      </c>
      <c r="E7698" t="s">
        <v>8</v>
      </c>
      <c r="F7698" t="s">
        <v>7394</v>
      </c>
    </row>
    <row r="7699" spans="1:6" x14ac:dyDescent="0.25">
      <c r="A7699" t="s">
        <v>10546</v>
      </c>
      <c r="B7699" t="s">
        <v>8278</v>
      </c>
      <c r="C7699" t="s">
        <v>8281</v>
      </c>
      <c r="D7699" t="s">
        <v>48</v>
      </c>
      <c r="E7699" t="s">
        <v>8</v>
      </c>
      <c r="F7699" t="s">
        <v>7394</v>
      </c>
    </row>
    <row r="7700" spans="1:6" x14ac:dyDescent="0.25">
      <c r="A7700" t="s">
        <v>9501</v>
      </c>
      <c r="B7700" t="s">
        <v>8278</v>
      </c>
      <c r="C7700" t="s">
        <v>7959</v>
      </c>
      <c r="D7700" t="s">
        <v>48</v>
      </c>
      <c r="E7700" t="s">
        <v>8</v>
      </c>
      <c r="F7700" t="s">
        <v>7394</v>
      </c>
    </row>
    <row r="7701" spans="1:6" x14ac:dyDescent="0.25">
      <c r="A7701" t="s">
        <v>9510</v>
      </c>
      <c r="B7701" t="s">
        <v>8282</v>
      </c>
      <c r="C7701" t="s">
        <v>7983</v>
      </c>
      <c r="D7701" t="s">
        <v>10</v>
      </c>
      <c r="E7701" t="s">
        <v>8</v>
      </c>
      <c r="F7701" t="s">
        <v>2023</v>
      </c>
    </row>
    <row r="7702" spans="1:6" x14ac:dyDescent="0.25">
      <c r="A7702" t="s">
        <v>10540</v>
      </c>
      <c r="B7702" t="s">
        <v>8283</v>
      </c>
      <c r="C7702" t="s">
        <v>7983</v>
      </c>
      <c r="D7702" t="s">
        <v>10</v>
      </c>
      <c r="E7702" t="s">
        <v>8</v>
      </c>
      <c r="F7702" t="s">
        <v>2023</v>
      </c>
    </row>
    <row r="7703" spans="1:6" x14ac:dyDescent="0.25">
      <c r="A7703" t="s">
        <v>10542</v>
      </c>
      <c r="B7703" t="s">
        <v>8283</v>
      </c>
      <c r="C7703" t="s">
        <v>8284</v>
      </c>
      <c r="D7703" t="s">
        <v>10</v>
      </c>
      <c r="E7703" t="s">
        <v>8</v>
      </c>
      <c r="F7703" t="s">
        <v>2023</v>
      </c>
    </row>
    <row r="7704" spans="1:6" x14ac:dyDescent="0.25">
      <c r="A7704" t="s">
        <v>10529</v>
      </c>
      <c r="B7704" t="s">
        <v>8285</v>
      </c>
      <c r="C7704" t="s">
        <v>8286</v>
      </c>
      <c r="D7704" t="s">
        <v>608</v>
      </c>
      <c r="E7704" t="s">
        <v>8</v>
      </c>
      <c r="F7704" t="s">
        <v>2023</v>
      </c>
    </row>
    <row r="7705" spans="1:6" x14ac:dyDescent="0.25">
      <c r="A7705" t="s">
        <v>9503</v>
      </c>
      <c r="B7705" t="s">
        <v>8287</v>
      </c>
      <c r="C7705" t="s">
        <v>8286</v>
      </c>
      <c r="D7705" t="s">
        <v>8288</v>
      </c>
      <c r="E7705" t="s">
        <v>8</v>
      </c>
      <c r="F7705" t="s">
        <v>2023</v>
      </c>
    </row>
    <row r="7706" spans="1:6" x14ac:dyDescent="0.25">
      <c r="A7706" t="s">
        <v>10547</v>
      </c>
      <c r="B7706" t="s">
        <v>8289</v>
      </c>
      <c r="C7706" t="s">
        <v>2767</v>
      </c>
      <c r="D7706" t="s">
        <v>2768</v>
      </c>
      <c r="E7706" t="s">
        <v>8</v>
      </c>
      <c r="F7706" t="s">
        <v>7903</v>
      </c>
    </row>
    <row r="7707" spans="1:6" x14ac:dyDescent="0.25">
      <c r="A7707" t="s">
        <v>10552</v>
      </c>
      <c r="B7707" t="s">
        <v>8290</v>
      </c>
      <c r="C7707" t="s">
        <v>8019</v>
      </c>
      <c r="D7707" t="s">
        <v>68</v>
      </c>
      <c r="E7707" t="s">
        <v>8</v>
      </c>
      <c r="F7707" t="s">
        <v>125</v>
      </c>
    </row>
    <row r="7708" spans="1:6" x14ac:dyDescent="0.25">
      <c r="A7708" t="s">
        <v>9486</v>
      </c>
      <c r="B7708" t="s">
        <v>8290</v>
      </c>
      <c r="C7708" t="s">
        <v>8291</v>
      </c>
      <c r="D7708" t="s">
        <v>68</v>
      </c>
      <c r="E7708" t="s">
        <v>8</v>
      </c>
      <c r="F7708" t="s">
        <v>125</v>
      </c>
    </row>
    <row r="7709" spans="1:6" x14ac:dyDescent="0.25">
      <c r="A7709" t="s">
        <v>9490</v>
      </c>
      <c r="B7709" t="s">
        <v>8290</v>
      </c>
      <c r="C7709" t="s">
        <v>8292</v>
      </c>
      <c r="D7709" t="s">
        <v>68</v>
      </c>
      <c r="E7709" t="s">
        <v>8</v>
      </c>
      <c r="F7709" t="s">
        <v>125</v>
      </c>
    </row>
    <row r="7710" spans="1:6" x14ac:dyDescent="0.25">
      <c r="A7710" t="s">
        <v>9508</v>
      </c>
      <c r="B7710" t="s">
        <v>8290</v>
      </c>
      <c r="C7710" t="s">
        <v>8293</v>
      </c>
      <c r="D7710" t="s">
        <v>68</v>
      </c>
      <c r="E7710" t="s">
        <v>8</v>
      </c>
      <c r="F7710" t="s">
        <v>125</v>
      </c>
    </row>
    <row r="7711" spans="1:6" x14ac:dyDescent="0.25">
      <c r="A7711" t="s">
        <v>9506</v>
      </c>
      <c r="B7711" t="s">
        <v>8290</v>
      </c>
      <c r="C7711" t="s">
        <v>4967</v>
      </c>
      <c r="D7711" t="s">
        <v>68</v>
      </c>
      <c r="E7711" t="s">
        <v>8</v>
      </c>
      <c r="F7711" t="s">
        <v>125</v>
      </c>
    </row>
    <row r="7712" spans="1:6" x14ac:dyDescent="0.25">
      <c r="A7712" t="s">
        <v>9505</v>
      </c>
      <c r="B7712" t="s">
        <v>8294</v>
      </c>
      <c r="C7712" t="s">
        <v>5877</v>
      </c>
      <c r="D7712" t="s">
        <v>1184</v>
      </c>
      <c r="E7712" t="s">
        <v>8</v>
      </c>
      <c r="F7712" t="s">
        <v>1185</v>
      </c>
    </row>
    <row r="7713" spans="1:6" x14ac:dyDescent="0.25">
      <c r="A7713" t="s">
        <v>10584</v>
      </c>
      <c r="B7713" t="s">
        <v>9445</v>
      </c>
      <c r="C7713" t="s">
        <v>4356</v>
      </c>
      <c r="D7713" t="s">
        <v>591</v>
      </c>
      <c r="E7713" t="s">
        <v>8</v>
      </c>
      <c r="F7713" t="s">
        <v>592</v>
      </c>
    </row>
    <row r="7714" spans="1:6" x14ac:dyDescent="0.25">
      <c r="A7714" t="s">
        <v>9444</v>
      </c>
      <c r="B7714" t="s">
        <v>9445</v>
      </c>
      <c r="C7714" t="s">
        <v>7857</v>
      </c>
      <c r="D7714" t="s">
        <v>591</v>
      </c>
      <c r="E7714" t="s">
        <v>8</v>
      </c>
      <c r="F7714" t="s">
        <v>592</v>
      </c>
    </row>
    <row r="7715" spans="1:6" x14ac:dyDescent="0.25">
      <c r="A7715" t="s">
        <v>12339</v>
      </c>
      <c r="B7715" t="s">
        <v>8295</v>
      </c>
      <c r="C7715" t="s">
        <v>496</v>
      </c>
      <c r="D7715" t="s">
        <v>497</v>
      </c>
      <c r="E7715" t="s">
        <v>8</v>
      </c>
      <c r="F7715" t="s">
        <v>9149</v>
      </c>
    </row>
    <row r="7716" spans="1:6" x14ac:dyDescent="0.25">
      <c r="A7716" t="s">
        <v>12340</v>
      </c>
      <c r="B7716" t="s">
        <v>8296</v>
      </c>
      <c r="C7716" t="s">
        <v>13</v>
      </c>
      <c r="D7716" t="s">
        <v>14</v>
      </c>
      <c r="E7716" t="s">
        <v>8</v>
      </c>
      <c r="F7716" t="s">
        <v>15</v>
      </c>
    </row>
    <row r="7717" spans="1:6" x14ac:dyDescent="0.25">
      <c r="A7717" t="s">
        <v>12341</v>
      </c>
      <c r="B7717" t="s">
        <v>8297</v>
      </c>
      <c r="C7717" t="s">
        <v>8298</v>
      </c>
      <c r="D7717" t="s">
        <v>600</v>
      </c>
      <c r="E7717" t="s">
        <v>8</v>
      </c>
      <c r="F7717" t="s">
        <v>601</v>
      </c>
    </row>
    <row r="7718" spans="1:6" x14ac:dyDescent="0.25">
      <c r="A7718" t="s">
        <v>12342</v>
      </c>
      <c r="B7718" t="s">
        <v>8299</v>
      </c>
      <c r="C7718" t="s">
        <v>8298</v>
      </c>
      <c r="D7718" t="s">
        <v>600</v>
      </c>
      <c r="E7718" t="s">
        <v>8</v>
      </c>
      <c r="F7718" t="s">
        <v>601</v>
      </c>
    </row>
    <row r="7719" spans="1:6" x14ac:dyDescent="0.25">
      <c r="A7719" t="s">
        <v>12343</v>
      </c>
      <c r="B7719" t="s">
        <v>8300</v>
      </c>
      <c r="C7719" t="s">
        <v>8298</v>
      </c>
      <c r="D7719" t="s">
        <v>600</v>
      </c>
      <c r="E7719" t="s">
        <v>8</v>
      </c>
      <c r="F7719" t="s">
        <v>601</v>
      </c>
    </row>
    <row r="7720" spans="1:6" x14ac:dyDescent="0.25">
      <c r="A7720" t="s">
        <v>12344</v>
      </c>
      <c r="B7720" t="s">
        <v>8300</v>
      </c>
      <c r="C7720" t="s">
        <v>8298</v>
      </c>
      <c r="D7720" t="s">
        <v>600</v>
      </c>
      <c r="E7720" t="s">
        <v>8</v>
      </c>
      <c r="F7720" t="s">
        <v>601</v>
      </c>
    </row>
    <row r="7721" spans="1:6" x14ac:dyDescent="0.25">
      <c r="A7721" t="s">
        <v>12345</v>
      </c>
      <c r="B7721" t="s">
        <v>8300</v>
      </c>
      <c r="C7721" t="s">
        <v>8298</v>
      </c>
      <c r="D7721" t="s">
        <v>600</v>
      </c>
      <c r="E7721" t="s">
        <v>8</v>
      </c>
      <c r="F7721" t="s">
        <v>601</v>
      </c>
    </row>
    <row r="7722" spans="1:6" x14ac:dyDescent="0.25">
      <c r="A7722" t="s">
        <v>12346</v>
      </c>
      <c r="B7722" t="s">
        <v>8300</v>
      </c>
      <c r="C7722" t="s">
        <v>8298</v>
      </c>
      <c r="D7722" t="s">
        <v>600</v>
      </c>
      <c r="E7722" t="s">
        <v>8</v>
      </c>
      <c r="F7722" t="s">
        <v>601</v>
      </c>
    </row>
    <row r="7723" spans="1:6" x14ac:dyDescent="0.25">
      <c r="A7723" t="s">
        <v>12347</v>
      </c>
      <c r="B7723" t="s">
        <v>8300</v>
      </c>
      <c r="C7723" t="s">
        <v>8298</v>
      </c>
      <c r="D7723" t="s">
        <v>600</v>
      </c>
      <c r="E7723" t="s">
        <v>8</v>
      </c>
      <c r="F7723" t="s">
        <v>601</v>
      </c>
    </row>
    <row r="7724" spans="1:6" x14ac:dyDescent="0.25">
      <c r="A7724" t="s">
        <v>12348</v>
      </c>
      <c r="B7724" t="s">
        <v>8300</v>
      </c>
      <c r="C7724" t="s">
        <v>8298</v>
      </c>
      <c r="D7724" t="s">
        <v>600</v>
      </c>
      <c r="E7724" t="s">
        <v>8</v>
      </c>
      <c r="F7724" t="s">
        <v>601</v>
      </c>
    </row>
    <row r="7725" spans="1:6" x14ac:dyDescent="0.25">
      <c r="A7725" t="s">
        <v>12349</v>
      </c>
      <c r="B7725" t="s">
        <v>8301</v>
      </c>
      <c r="C7725" t="s">
        <v>8298</v>
      </c>
      <c r="D7725" t="s">
        <v>600</v>
      </c>
      <c r="E7725" t="s">
        <v>8</v>
      </c>
      <c r="F7725" t="s">
        <v>601</v>
      </c>
    </row>
    <row r="7726" spans="1:6" x14ac:dyDescent="0.25">
      <c r="A7726" t="s">
        <v>12350</v>
      </c>
      <c r="B7726" t="s">
        <v>8302</v>
      </c>
      <c r="C7726" t="s">
        <v>8298</v>
      </c>
      <c r="D7726" t="s">
        <v>600</v>
      </c>
      <c r="E7726" t="s">
        <v>8</v>
      </c>
      <c r="F7726" t="s">
        <v>601</v>
      </c>
    </row>
    <row r="7727" spans="1:6" x14ac:dyDescent="0.25">
      <c r="A7727" t="s">
        <v>12351</v>
      </c>
      <c r="B7727" t="s">
        <v>8302</v>
      </c>
      <c r="C7727" t="s">
        <v>8298</v>
      </c>
      <c r="D7727" t="s">
        <v>600</v>
      </c>
      <c r="E7727" t="s">
        <v>8</v>
      </c>
      <c r="F7727" t="s">
        <v>601</v>
      </c>
    </row>
    <row r="7728" spans="1:6" x14ac:dyDescent="0.25">
      <c r="A7728" t="s">
        <v>12352</v>
      </c>
      <c r="B7728" t="s">
        <v>8302</v>
      </c>
      <c r="C7728" t="s">
        <v>8298</v>
      </c>
      <c r="D7728" t="s">
        <v>600</v>
      </c>
      <c r="E7728" t="s">
        <v>8</v>
      </c>
      <c r="F7728" t="s">
        <v>601</v>
      </c>
    </row>
    <row r="7729" spans="1:6" x14ac:dyDescent="0.25">
      <c r="A7729" t="s">
        <v>12353</v>
      </c>
      <c r="B7729" t="s">
        <v>8302</v>
      </c>
      <c r="C7729" t="s">
        <v>8298</v>
      </c>
      <c r="D7729" t="s">
        <v>600</v>
      </c>
      <c r="E7729" t="s">
        <v>8</v>
      </c>
      <c r="F7729" t="s">
        <v>601</v>
      </c>
    </row>
    <row r="7730" spans="1:6" x14ac:dyDescent="0.25">
      <c r="A7730" t="s">
        <v>12354</v>
      </c>
      <c r="B7730" t="s">
        <v>8302</v>
      </c>
      <c r="C7730" t="s">
        <v>8298</v>
      </c>
      <c r="D7730" t="s">
        <v>600</v>
      </c>
      <c r="E7730" t="s">
        <v>8</v>
      </c>
      <c r="F7730" t="s">
        <v>601</v>
      </c>
    </row>
    <row r="7731" spans="1:6" x14ac:dyDescent="0.25">
      <c r="A7731" t="s">
        <v>12355</v>
      </c>
      <c r="B7731" t="s">
        <v>8302</v>
      </c>
      <c r="C7731" t="s">
        <v>8298</v>
      </c>
      <c r="D7731" t="s">
        <v>600</v>
      </c>
      <c r="E7731" t="s">
        <v>8</v>
      </c>
      <c r="F7731" t="s">
        <v>601</v>
      </c>
    </row>
    <row r="7732" spans="1:6" x14ac:dyDescent="0.25">
      <c r="A7732" t="s">
        <v>12356</v>
      </c>
      <c r="B7732" t="s">
        <v>8302</v>
      </c>
      <c r="C7732" t="s">
        <v>8298</v>
      </c>
      <c r="D7732" t="s">
        <v>600</v>
      </c>
      <c r="E7732" t="s">
        <v>8</v>
      </c>
      <c r="F7732" t="s">
        <v>601</v>
      </c>
    </row>
    <row r="7733" spans="1:6" x14ac:dyDescent="0.25">
      <c r="A7733" t="s">
        <v>12357</v>
      </c>
      <c r="B7733" t="s">
        <v>8302</v>
      </c>
      <c r="C7733" t="s">
        <v>8298</v>
      </c>
      <c r="D7733" t="s">
        <v>600</v>
      </c>
      <c r="E7733" t="s">
        <v>8</v>
      </c>
      <c r="F7733" t="s">
        <v>601</v>
      </c>
    </row>
    <row r="7734" spans="1:6" x14ac:dyDescent="0.25">
      <c r="A7734" t="s">
        <v>12358</v>
      </c>
      <c r="B7734" t="s">
        <v>8302</v>
      </c>
      <c r="C7734" t="s">
        <v>8298</v>
      </c>
      <c r="D7734" t="s">
        <v>600</v>
      </c>
      <c r="E7734" t="s">
        <v>8</v>
      </c>
      <c r="F7734" t="s">
        <v>601</v>
      </c>
    </row>
    <row r="7735" spans="1:6" x14ac:dyDescent="0.25">
      <c r="A7735" t="s">
        <v>12359</v>
      </c>
      <c r="B7735" t="s">
        <v>8303</v>
      </c>
      <c r="C7735" t="s">
        <v>8298</v>
      </c>
      <c r="D7735" t="s">
        <v>600</v>
      </c>
      <c r="E7735" t="s">
        <v>8</v>
      </c>
      <c r="F7735" t="s">
        <v>601</v>
      </c>
    </row>
    <row r="7736" spans="1:6" x14ac:dyDescent="0.25">
      <c r="A7736" t="s">
        <v>12360</v>
      </c>
      <c r="B7736" t="s">
        <v>8304</v>
      </c>
      <c r="C7736" t="s">
        <v>8298</v>
      </c>
      <c r="D7736" t="s">
        <v>600</v>
      </c>
      <c r="E7736" t="s">
        <v>8</v>
      </c>
      <c r="F7736" t="s">
        <v>601</v>
      </c>
    </row>
    <row r="7737" spans="1:6" x14ac:dyDescent="0.25">
      <c r="A7737" t="s">
        <v>12361</v>
      </c>
      <c r="B7737" t="s">
        <v>8304</v>
      </c>
      <c r="C7737" t="s">
        <v>8298</v>
      </c>
      <c r="D7737" t="s">
        <v>600</v>
      </c>
      <c r="E7737" t="s">
        <v>8</v>
      </c>
      <c r="F7737" t="s">
        <v>601</v>
      </c>
    </row>
    <row r="7738" spans="1:6" x14ac:dyDescent="0.25">
      <c r="A7738" t="s">
        <v>12362</v>
      </c>
      <c r="B7738" t="s">
        <v>8305</v>
      </c>
      <c r="C7738" t="s">
        <v>8298</v>
      </c>
      <c r="D7738" t="s">
        <v>600</v>
      </c>
      <c r="E7738" t="s">
        <v>8</v>
      </c>
      <c r="F7738" t="s">
        <v>601</v>
      </c>
    </row>
    <row r="7739" spans="1:6" x14ac:dyDescent="0.25">
      <c r="A7739" t="s">
        <v>12363</v>
      </c>
      <c r="B7739" t="s">
        <v>8306</v>
      </c>
      <c r="C7739" t="s">
        <v>8298</v>
      </c>
      <c r="D7739" t="s">
        <v>600</v>
      </c>
      <c r="E7739" t="s">
        <v>8</v>
      </c>
      <c r="F7739" t="s">
        <v>601</v>
      </c>
    </row>
    <row r="7740" spans="1:6" x14ac:dyDescent="0.25">
      <c r="A7740" t="s">
        <v>12364</v>
      </c>
      <c r="B7740" t="s">
        <v>8307</v>
      </c>
      <c r="C7740" t="s">
        <v>8298</v>
      </c>
      <c r="D7740" t="s">
        <v>600</v>
      </c>
      <c r="E7740" t="s">
        <v>8</v>
      </c>
      <c r="F7740" t="s">
        <v>601</v>
      </c>
    </row>
    <row r="7741" spans="1:6" x14ac:dyDescent="0.25">
      <c r="A7741" t="s">
        <v>12365</v>
      </c>
      <c r="B7741" t="s">
        <v>8308</v>
      </c>
      <c r="C7741" t="s">
        <v>8298</v>
      </c>
      <c r="D7741" t="s">
        <v>600</v>
      </c>
      <c r="E7741" t="s">
        <v>8</v>
      </c>
      <c r="F7741" t="s">
        <v>601</v>
      </c>
    </row>
    <row r="7742" spans="1:6" x14ac:dyDescent="0.25">
      <c r="A7742" t="s">
        <v>12366</v>
      </c>
      <c r="B7742" t="s">
        <v>8308</v>
      </c>
      <c r="C7742" t="s">
        <v>8298</v>
      </c>
      <c r="D7742" t="s">
        <v>600</v>
      </c>
      <c r="E7742" t="s">
        <v>8</v>
      </c>
      <c r="F7742" t="s">
        <v>601</v>
      </c>
    </row>
    <row r="7743" spans="1:6" x14ac:dyDescent="0.25">
      <c r="A7743" t="s">
        <v>8309</v>
      </c>
      <c r="B7743" t="s">
        <v>8308</v>
      </c>
      <c r="C7743" t="s">
        <v>8298</v>
      </c>
      <c r="D7743" t="s">
        <v>600</v>
      </c>
      <c r="E7743" t="s">
        <v>8</v>
      </c>
      <c r="F7743" t="s">
        <v>601</v>
      </c>
    </row>
    <row r="7744" spans="1:6" x14ac:dyDescent="0.25">
      <c r="A7744" t="s">
        <v>12367</v>
      </c>
      <c r="B7744" t="s">
        <v>8308</v>
      </c>
      <c r="C7744" t="s">
        <v>8298</v>
      </c>
      <c r="D7744" t="s">
        <v>600</v>
      </c>
      <c r="E7744" t="s">
        <v>8</v>
      </c>
      <c r="F7744" t="s">
        <v>601</v>
      </c>
    </row>
    <row r="7745" spans="1:6" x14ac:dyDescent="0.25">
      <c r="A7745" t="s">
        <v>12368</v>
      </c>
      <c r="B7745" t="s">
        <v>8308</v>
      </c>
      <c r="C7745" t="s">
        <v>8298</v>
      </c>
      <c r="D7745" t="s">
        <v>600</v>
      </c>
      <c r="E7745" t="s">
        <v>8</v>
      </c>
      <c r="F7745" t="s">
        <v>601</v>
      </c>
    </row>
    <row r="7746" spans="1:6" x14ac:dyDescent="0.25">
      <c r="A7746" t="s">
        <v>12369</v>
      </c>
      <c r="B7746" t="s">
        <v>8308</v>
      </c>
      <c r="C7746" t="s">
        <v>8298</v>
      </c>
      <c r="D7746" t="s">
        <v>600</v>
      </c>
      <c r="E7746" t="s">
        <v>8</v>
      </c>
      <c r="F7746" t="s">
        <v>601</v>
      </c>
    </row>
    <row r="7747" spans="1:6" x14ac:dyDescent="0.25">
      <c r="A7747" t="s">
        <v>12370</v>
      </c>
      <c r="B7747" t="s">
        <v>8308</v>
      </c>
      <c r="C7747" t="s">
        <v>8298</v>
      </c>
      <c r="D7747" t="s">
        <v>600</v>
      </c>
      <c r="E7747" t="s">
        <v>8</v>
      </c>
      <c r="F7747" t="s">
        <v>601</v>
      </c>
    </row>
    <row r="7748" spans="1:6" x14ac:dyDescent="0.25">
      <c r="A7748" t="s">
        <v>12371</v>
      </c>
      <c r="B7748" t="s">
        <v>8308</v>
      </c>
      <c r="C7748" t="s">
        <v>8298</v>
      </c>
      <c r="D7748" t="s">
        <v>600</v>
      </c>
      <c r="E7748" t="s">
        <v>8</v>
      </c>
      <c r="F7748" t="s">
        <v>601</v>
      </c>
    </row>
    <row r="7749" spans="1:6" x14ac:dyDescent="0.25">
      <c r="A7749" t="s">
        <v>12372</v>
      </c>
      <c r="B7749" t="s">
        <v>8308</v>
      </c>
      <c r="C7749" t="s">
        <v>8298</v>
      </c>
      <c r="D7749" t="s">
        <v>600</v>
      </c>
      <c r="E7749" t="s">
        <v>8</v>
      </c>
      <c r="F7749" t="s">
        <v>601</v>
      </c>
    </row>
    <row r="7750" spans="1:6" x14ac:dyDescent="0.25">
      <c r="A7750" t="s">
        <v>12373</v>
      </c>
      <c r="B7750" t="s">
        <v>8308</v>
      </c>
      <c r="C7750" t="s">
        <v>8298</v>
      </c>
      <c r="D7750" t="s">
        <v>600</v>
      </c>
      <c r="E7750" t="s">
        <v>8</v>
      </c>
      <c r="F7750" t="s">
        <v>601</v>
      </c>
    </row>
    <row r="7751" spans="1:6" x14ac:dyDescent="0.25">
      <c r="A7751" t="s">
        <v>12374</v>
      </c>
      <c r="B7751" t="s">
        <v>8308</v>
      </c>
      <c r="C7751" t="s">
        <v>8298</v>
      </c>
      <c r="D7751" t="s">
        <v>600</v>
      </c>
      <c r="E7751" t="s">
        <v>8</v>
      </c>
      <c r="F7751" t="s">
        <v>601</v>
      </c>
    </row>
    <row r="7752" spans="1:6" x14ac:dyDescent="0.25">
      <c r="A7752" t="s">
        <v>12375</v>
      </c>
      <c r="B7752" t="s">
        <v>8308</v>
      </c>
      <c r="C7752" t="s">
        <v>8298</v>
      </c>
      <c r="D7752" t="s">
        <v>600</v>
      </c>
      <c r="E7752" t="s">
        <v>8</v>
      </c>
      <c r="F7752" t="s">
        <v>601</v>
      </c>
    </row>
    <row r="7753" spans="1:6" x14ac:dyDescent="0.25">
      <c r="A7753" t="s">
        <v>12376</v>
      </c>
      <c r="B7753" t="s">
        <v>8308</v>
      </c>
      <c r="C7753" t="s">
        <v>8298</v>
      </c>
      <c r="D7753" t="s">
        <v>600</v>
      </c>
      <c r="E7753" t="s">
        <v>8</v>
      </c>
      <c r="F7753" t="s">
        <v>601</v>
      </c>
    </row>
    <row r="7754" spans="1:6" x14ac:dyDescent="0.25">
      <c r="A7754" t="s">
        <v>12377</v>
      </c>
      <c r="B7754" t="s">
        <v>8308</v>
      </c>
      <c r="C7754" t="s">
        <v>8298</v>
      </c>
      <c r="D7754" t="s">
        <v>600</v>
      </c>
      <c r="E7754" t="s">
        <v>8</v>
      </c>
      <c r="F7754" t="s">
        <v>601</v>
      </c>
    </row>
    <row r="7755" spans="1:6" x14ac:dyDescent="0.25">
      <c r="A7755" t="s">
        <v>12378</v>
      </c>
      <c r="B7755" t="s">
        <v>8308</v>
      </c>
      <c r="C7755" t="s">
        <v>8298</v>
      </c>
      <c r="D7755" t="s">
        <v>600</v>
      </c>
      <c r="E7755" t="s">
        <v>8</v>
      </c>
      <c r="F7755" t="s">
        <v>601</v>
      </c>
    </row>
    <row r="7756" spans="1:6" x14ac:dyDescent="0.25">
      <c r="A7756" t="s">
        <v>12379</v>
      </c>
      <c r="B7756" t="s">
        <v>8308</v>
      </c>
      <c r="C7756" t="s">
        <v>8298</v>
      </c>
      <c r="D7756" t="s">
        <v>600</v>
      </c>
      <c r="E7756" t="s">
        <v>8</v>
      </c>
      <c r="F7756" t="s">
        <v>601</v>
      </c>
    </row>
    <row r="7757" spans="1:6" x14ac:dyDescent="0.25">
      <c r="A7757" t="s">
        <v>12380</v>
      </c>
      <c r="B7757" t="s">
        <v>8308</v>
      </c>
      <c r="C7757" t="s">
        <v>8298</v>
      </c>
      <c r="D7757" t="s">
        <v>600</v>
      </c>
      <c r="E7757" t="s">
        <v>8</v>
      </c>
      <c r="F7757" t="s">
        <v>601</v>
      </c>
    </row>
    <row r="7758" spans="1:6" x14ac:dyDescent="0.25">
      <c r="A7758" t="s">
        <v>12381</v>
      </c>
      <c r="B7758" t="s">
        <v>8308</v>
      </c>
      <c r="C7758" t="s">
        <v>8310</v>
      </c>
      <c r="D7758" t="s">
        <v>8311</v>
      </c>
      <c r="E7758" t="s">
        <v>8</v>
      </c>
      <c r="F7758" t="s">
        <v>6539</v>
      </c>
    </row>
    <row r="7759" spans="1:6" x14ac:dyDescent="0.25">
      <c r="A7759" t="s">
        <v>12382</v>
      </c>
      <c r="B7759" t="s">
        <v>8308</v>
      </c>
      <c r="C7759" t="s">
        <v>8298</v>
      </c>
      <c r="D7759" t="s">
        <v>600</v>
      </c>
      <c r="E7759" t="s">
        <v>8</v>
      </c>
      <c r="F7759" t="s">
        <v>601</v>
      </c>
    </row>
    <row r="7760" spans="1:6" x14ac:dyDescent="0.25">
      <c r="A7760" t="s">
        <v>12383</v>
      </c>
      <c r="B7760" t="s">
        <v>8308</v>
      </c>
      <c r="C7760" t="s">
        <v>8298</v>
      </c>
      <c r="D7760" t="s">
        <v>600</v>
      </c>
      <c r="E7760" t="s">
        <v>8</v>
      </c>
      <c r="F7760" t="s">
        <v>601</v>
      </c>
    </row>
    <row r="7761" spans="1:6" x14ac:dyDescent="0.25">
      <c r="A7761" t="s">
        <v>12384</v>
      </c>
      <c r="B7761" t="s">
        <v>8308</v>
      </c>
      <c r="C7761" t="s">
        <v>8298</v>
      </c>
      <c r="D7761" t="s">
        <v>600</v>
      </c>
      <c r="E7761" t="s">
        <v>8</v>
      </c>
      <c r="F7761" t="s">
        <v>601</v>
      </c>
    </row>
    <row r="7762" spans="1:6" x14ac:dyDescent="0.25">
      <c r="A7762" t="s">
        <v>12385</v>
      </c>
      <c r="B7762" t="s">
        <v>8308</v>
      </c>
      <c r="C7762" t="s">
        <v>8298</v>
      </c>
      <c r="D7762" t="s">
        <v>600</v>
      </c>
      <c r="E7762" t="s">
        <v>8</v>
      </c>
      <c r="F7762" t="s">
        <v>601</v>
      </c>
    </row>
    <row r="7763" spans="1:6" x14ac:dyDescent="0.25">
      <c r="A7763" t="s">
        <v>12386</v>
      </c>
      <c r="B7763" t="s">
        <v>8308</v>
      </c>
      <c r="C7763" t="s">
        <v>8298</v>
      </c>
      <c r="D7763" t="s">
        <v>600</v>
      </c>
      <c r="E7763" t="s">
        <v>8</v>
      </c>
      <c r="F7763" t="s">
        <v>601</v>
      </c>
    </row>
    <row r="7764" spans="1:6" x14ac:dyDescent="0.25">
      <c r="A7764" t="s">
        <v>12387</v>
      </c>
      <c r="B7764" t="s">
        <v>8308</v>
      </c>
      <c r="C7764" t="s">
        <v>8298</v>
      </c>
      <c r="D7764" t="s">
        <v>600</v>
      </c>
      <c r="E7764" t="s">
        <v>8</v>
      </c>
      <c r="F7764" t="s">
        <v>601</v>
      </c>
    </row>
    <row r="7765" spans="1:6" x14ac:dyDescent="0.25">
      <c r="A7765" t="s">
        <v>12388</v>
      </c>
      <c r="B7765" t="s">
        <v>8308</v>
      </c>
      <c r="C7765" t="s">
        <v>8298</v>
      </c>
      <c r="D7765" t="s">
        <v>600</v>
      </c>
      <c r="E7765" t="s">
        <v>8</v>
      </c>
      <c r="F7765" t="s">
        <v>601</v>
      </c>
    </row>
    <row r="7766" spans="1:6" x14ac:dyDescent="0.25">
      <c r="A7766" t="s">
        <v>12389</v>
      </c>
      <c r="B7766" t="s">
        <v>8308</v>
      </c>
      <c r="C7766" t="s">
        <v>8298</v>
      </c>
      <c r="D7766" t="s">
        <v>600</v>
      </c>
      <c r="E7766" t="s">
        <v>8</v>
      </c>
      <c r="F7766" t="s">
        <v>601</v>
      </c>
    </row>
    <row r="7767" spans="1:6" x14ac:dyDescent="0.25">
      <c r="A7767" t="s">
        <v>12390</v>
      </c>
      <c r="B7767" t="s">
        <v>8308</v>
      </c>
      <c r="C7767" t="s">
        <v>8298</v>
      </c>
      <c r="D7767" t="s">
        <v>600</v>
      </c>
      <c r="E7767" t="s">
        <v>8</v>
      </c>
      <c r="F7767" t="s">
        <v>601</v>
      </c>
    </row>
    <row r="7768" spans="1:6" x14ac:dyDescent="0.25">
      <c r="A7768" t="s">
        <v>12391</v>
      </c>
      <c r="B7768" t="s">
        <v>8308</v>
      </c>
      <c r="C7768" t="s">
        <v>8298</v>
      </c>
      <c r="D7768" t="s">
        <v>600</v>
      </c>
      <c r="E7768" t="s">
        <v>8</v>
      </c>
      <c r="F7768" t="s">
        <v>601</v>
      </c>
    </row>
    <row r="7769" spans="1:6" x14ac:dyDescent="0.25">
      <c r="A7769" t="s">
        <v>12392</v>
      </c>
      <c r="B7769" t="s">
        <v>8308</v>
      </c>
      <c r="C7769" t="s">
        <v>8298</v>
      </c>
      <c r="D7769" t="s">
        <v>600</v>
      </c>
      <c r="E7769" t="s">
        <v>8</v>
      </c>
      <c r="F7769" t="s">
        <v>601</v>
      </c>
    </row>
    <row r="7770" spans="1:6" x14ac:dyDescent="0.25">
      <c r="A7770" t="s">
        <v>12393</v>
      </c>
      <c r="B7770" t="s">
        <v>8308</v>
      </c>
      <c r="C7770" t="s">
        <v>8298</v>
      </c>
      <c r="D7770" t="s">
        <v>600</v>
      </c>
      <c r="E7770" t="s">
        <v>8</v>
      </c>
      <c r="F7770" t="s">
        <v>601</v>
      </c>
    </row>
    <row r="7771" spans="1:6" x14ac:dyDescent="0.25">
      <c r="A7771" t="s">
        <v>12394</v>
      </c>
      <c r="B7771" t="s">
        <v>8308</v>
      </c>
      <c r="C7771" t="s">
        <v>8298</v>
      </c>
      <c r="D7771" t="s">
        <v>600</v>
      </c>
      <c r="E7771" t="s">
        <v>8</v>
      </c>
      <c r="F7771" t="s">
        <v>601</v>
      </c>
    </row>
    <row r="7772" spans="1:6" x14ac:dyDescent="0.25">
      <c r="A7772" t="s">
        <v>12395</v>
      </c>
      <c r="B7772" t="s">
        <v>8308</v>
      </c>
      <c r="C7772" t="s">
        <v>8298</v>
      </c>
      <c r="D7772" t="s">
        <v>600</v>
      </c>
      <c r="E7772" t="s">
        <v>8</v>
      </c>
      <c r="F7772" t="s">
        <v>601</v>
      </c>
    </row>
    <row r="7773" spans="1:6" x14ac:dyDescent="0.25">
      <c r="A7773" t="s">
        <v>12396</v>
      </c>
      <c r="B7773" t="s">
        <v>8308</v>
      </c>
      <c r="C7773" t="s">
        <v>8298</v>
      </c>
      <c r="D7773" t="s">
        <v>600</v>
      </c>
      <c r="E7773" t="s">
        <v>8</v>
      </c>
      <c r="F7773" t="s">
        <v>601</v>
      </c>
    </row>
    <row r="7774" spans="1:6" x14ac:dyDescent="0.25">
      <c r="A7774" t="s">
        <v>12397</v>
      </c>
      <c r="B7774" t="s">
        <v>8308</v>
      </c>
      <c r="C7774" t="s">
        <v>8298</v>
      </c>
      <c r="D7774" t="s">
        <v>600</v>
      </c>
      <c r="E7774" t="s">
        <v>8</v>
      </c>
      <c r="F7774" t="s">
        <v>601</v>
      </c>
    </row>
    <row r="7775" spans="1:6" x14ac:dyDescent="0.25">
      <c r="A7775" t="s">
        <v>12398</v>
      </c>
      <c r="B7775" t="s">
        <v>8308</v>
      </c>
      <c r="C7775" t="s">
        <v>8298</v>
      </c>
      <c r="D7775" t="s">
        <v>600</v>
      </c>
      <c r="E7775" t="s">
        <v>8</v>
      </c>
      <c r="F7775" t="s">
        <v>601</v>
      </c>
    </row>
    <row r="7776" spans="1:6" x14ac:dyDescent="0.25">
      <c r="A7776" t="s">
        <v>12399</v>
      </c>
      <c r="B7776" t="s">
        <v>8308</v>
      </c>
      <c r="C7776" t="s">
        <v>8298</v>
      </c>
      <c r="D7776" t="s">
        <v>600</v>
      </c>
      <c r="E7776" t="s">
        <v>8</v>
      </c>
      <c r="F7776" t="s">
        <v>601</v>
      </c>
    </row>
    <row r="7777" spans="1:6" x14ac:dyDescent="0.25">
      <c r="A7777" t="s">
        <v>12400</v>
      </c>
      <c r="B7777" t="s">
        <v>8308</v>
      </c>
      <c r="C7777" t="s">
        <v>8298</v>
      </c>
      <c r="D7777" t="s">
        <v>600</v>
      </c>
      <c r="E7777" t="s">
        <v>8</v>
      </c>
      <c r="F7777" t="s">
        <v>601</v>
      </c>
    </row>
    <row r="7778" spans="1:6" x14ac:dyDescent="0.25">
      <c r="A7778" t="s">
        <v>12401</v>
      </c>
      <c r="B7778" t="s">
        <v>8308</v>
      </c>
      <c r="C7778" t="s">
        <v>8298</v>
      </c>
      <c r="D7778" t="s">
        <v>600</v>
      </c>
      <c r="E7778" t="s">
        <v>8</v>
      </c>
      <c r="F7778" t="s">
        <v>601</v>
      </c>
    </row>
    <row r="7779" spans="1:6" x14ac:dyDescent="0.25">
      <c r="A7779" t="s">
        <v>12402</v>
      </c>
      <c r="B7779" t="s">
        <v>8308</v>
      </c>
      <c r="C7779" t="s">
        <v>8298</v>
      </c>
      <c r="D7779" t="s">
        <v>600</v>
      </c>
      <c r="E7779" t="s">
        <v>8</v>
      </c>
      <c r="F7779" t="s">
        <v>601</v>
      </c>
    </row>
    <row r="7780" spans="1:6" x14ac:dyDescent="0.25">
      <c r="A7780" t="s">
        <v>12403</v>
      </c>
      <c r="B7780" t="s">
        <v>8308</v>
      </c>
      <c r="C7780" t="s">
        <v>8298</v>
      </c>
      <c r="D7780" t="s">
        <v>600</v>
      </c>
      <c r="E7780" t="s">
        <v>8</v>
      </c>
      <c r="F7780" t="s">
        <v>601</v>
      </c>
    </row>
    <row r="7781" spans="1:6" x14ac:dyDescent="0.25">
      <c r="A7781" t="s">
        <v>12404</v>
      </c>
      <c r="B7781" t="s">
        <v>8308</v>
      </c>
      <c r="C7781" t="s">
        <v>8298</v>
      </c>
      <c r="D7781" t="s">
        <v>600</v>
      </c>
      <c r="E7781" t="s">
        <v>8</v>
      </c>
      <c r="F7781" t="s">
        <v>601</v>
      </c>
    </row>
    <row r="7782" spans="1:6" x14ac:dyDescent="0.25">
      <c r="A7782" t="s">
        <v>12405</v>
      </c>
      <c r="B7782" t="s">
        <v>8308</v>
      </c>
      <c r="C7782" t="s">
        <v>8312</v>
      </c>
      <c r="D7782" t="s">
        <v>608</v>
      </c>
      <c r="E7782" t="s">
        <v>8</v>
      </c>
      <c r="F7782" t="s">
        <v>6539</v>
      </c>
    </row>
    <row r="7783" spans="1:6" x14ac:dyDescent="0.25">
      <c r="A7783" t="s">
        <v>12406</v>
      </c>
      <c r="B7783" t="s">
        <v>8308</v>
      </c>
      <c r="C7783" t="s">
        <v>8298</v>
      </c>
      <c r="D7783" t="s">
        <v>600</v>
      </c>
      <c r="E7783" t="s">
        <v>8</v>
      </c>
      <c r="F7783" t="s">
        <v>601</v>
      </c>
    </row>
    <row r="7784" spans="1:6" x14ac:dyDescent="0.25">
      <c r="A7784" t="s">
        <v>12407</v>
      </c>
      <c r="B7784" t="s">
        <v>8308</v>
      </c>
      <c r="C7784" t="s">
        <v>8310</v>
      </c>
      <c r="D7784" t="s">
        <v>608</v>
      </c>
      <c r="E7784" t="s">
        <v>8</v>
      </c>
      <c r="F7784" t="s">
        <v>6539</v>
      </c>
    </row>
    <row r="7785" spans="1:6" x14ac:dyDescent="0.25">
      <c r="A7785" t="s">
        <v>12408</v>
      </c>
      <c r="B7785" t="s">
        <v>8308</v>
      </c>
      <c r="C7785" t="s">
        <v>8298</v>
      </c>
      <c r="D7785" t="s">
        <v>600</v>
      </c>
      <c r="E7785" t="s">
        <v>8</v>
      </c>
      <c r="F7785" t="s">
        <v>601</v>
      </c>
    </row>
    <row r="7786" spans="1:6" x14ac:dyDescent="0.25">
      <c r="A7786" t="s">
        <v>12409</v>
      </c>
      <c r="B7786" t="s">
        <v>8308</v>
      </c>
      <c r="C7786" t="s">
        <v>8298</v>
      </c>
      <c r="D7786" t="s">
        <v>600</v>
      </c>
      <c r="E7786" t="s">
        <v>8</v>
      </c>
      <c r="F7786" t="s">
        <v>601</v>
      </c>
    </row>
    <row r="7787" spans="1:6" x14ac:dyDescent="0.25">
      <c r="A7787" t="s">
        <v>12410</v>
      </c>
      <c r="B7787" t="s">
        <v>8308</v>
      </c>
      <c r="C7787" t="s">
        <v>8298</v>
      </c>
      <c r="D7787" t="s">
        <v>600</v>
      </c>
      <c r="E7787" t="s">
        <v>8</v>
      </c>
      <c r="F7787" t="s">
        <v>601</v>
      </c>
    </row>
    <row r="7788" spans="1:6" x14ac:dyDescent="0.25">
      <c r="A7788" t="s">
        <v>12411</v>
      </c>
      <c r="B7788" t="s">
        <v>8308</v>
      </c>
      <c r="C7788" t="s">
        <v>8298</v>
      </c>
      <c r="D7788" t="s">
        <v>600</v>
      </c>
      <c r="E7788" t="s">
        <v>8</v>
      </c>
      <c r="F7788" t="s">
        <v>601</v>
      </c>
    </row>
    <row r="7789" spans="1:6" x14ac:dyDescent="0.25">
      <c r="A7789" t="s">
        <v>12412</v>
      </c>
      <c r="B7789" t="s">
        <v>8308</v>
      </c>
      <c r="C7789" t="s">
        <v>8298</v>
      </c>
      <c r="D7789" t="s">
        <v>600</v>
      </c>
      <c r="E7789" t="s">
        <v>8</v>
      </c>
      <c r="F7789" t="s">
        <v>601</v>
      </c>
    </row>
    <row r="7790" spans="1:6" x14ac:dyDescent="0.25">
      <c r="A7790" t="s">
        <v>12413</v>
      </c>
      <c r="B7790" t="s">
        <v>8308</v>
      </c>
      <c r="C7790" t="s">
        <v>8298</v>
      </c>
      <c r="D7790" t="s">
        <v>600</v>
      </c>
      <c r="E7790" t="s">
        <v>8</v>
      </c>
      <c r="F7790" t="s">
        <v>601</v>
      </c>
    </row>
    <row r="7791" spans="1:6" x14ac:dyDescent="0.25">
      <c r="A7791" t="s">
        <v>12414</v>
      </c>
      <c r="B7791" t="s">
        <v>8308</v>
      </c>
      <c r="C7791" t="s">
        <v>8298</v>
      </c>
      <c r="D7791" t="s">
        <v>600</v>
      </c>
      <c r="E7791" t="s">
        <v>8</v>
      </c>
      <c r="F7791" t="s">
        <v>601</v>
      </c>
    </row>
    <row r="7792" spans="1:6" x14ac:dyDescent="0.25">
      <c r="A7792" t="s">
        <v>12415</v>
      </c>
      <c r="B7792" t="s">
        <v>8308</v>
      </c>
      <c r="C7792" t="s">
        <v>8298</v>
      </c>
      <c r="D7792" t="s">
        <v>600</v>
      </c>
      <c r="E7792" t="s">
        <v>8</v>
      </c>
      <c r="F7792" t="s">
        <v>601</v>
      </c>
    </row>
    <row r="7793" spans="1:6" x14ac:dyDescent="0.25">
      <c r="A7793" t="s">
        <v>12416</v>
      </c>
      <c r="B7793" t="s">
        <v>8308</v>
      </c>
      <c r="C7793" t="s">
        <v>8298</v>
      </c>
      <c r="D7793" t="s">
        <v>600</v>
      </c>
      <c r="E7793" t="s">
        <v>8</v>
      </c>
      <c r="F7793" t="s">
        <v>601</v>
      </c>
    </row>
    <row r="7794" spans="1:6" x14ac:dyDescent="0.25">
      <c r="A7794" t="s">
        <v>12417</v>
      </c>
      <c r="B7794" t="s">
        <v>8308</v>
      </c>
      <c r="C7794" t="s">
        <v>8298</v>
      </c>
      <c r="D7794" t="s">
        <v>600</v>
      </c>
      <c r="E7794" t="s">
        <v>8</v>
      </c>
      <c r="F7794" t="s">
        <v>601</v>
      </c>
    </row>
    <row r="7795" spans="1:6" x14ac:dyDescent="0.25">
      <c r="A7795" t="s">
        <v>12418</v>
      </c>
      <c r="B7795" t="s">
        <v>8308</v>
      </c>
      <c r="C7795" t="s">
        <v>8298</v>
      </c>
      <c r="D7795" t="s">
        <v>600</v>
      </c>
      <c r="E7795" t="s">
        <v>8</v>
      </c>
      <c r="F7795" t="s">
        <v>601</v>
      </c>
    </row>
    <row r="7796" spans="1:6" x14ac:dyDescent="0.25">
      <c r="A7796" t="s">
        <v>12419</v>
      </c>
      <c r="B7796" t="s">
        <v>8308</v>
      </c>
      <c r="C7796" t="s">
        <v>8298</v>
      </c>
      <c r="D7796" t="s">
        <v>600</v>
      </c>
      <c r="E7796" t="s">
        <v>8</v>
      </c>
      <c r="F7796" t="s">
        <v>601</v>
      </c>
    </row>
    <row r="7797" spans="1:6" x14ac:dyDescent="0.25">
      <c r="A7797" t="s">
        <v>12420</v>
      </c>
      <c r="B7797" t="s">
        <v>8308</v>
      </c>
      <c r="C7797" t="s">
        <v>8298</v>
      </c>
      <c r="D7797" t="s">
        <v>600</v>
      </c>
      <c r="E7797" t="s">
        <v>8</v>
      </c>
      <c r="F7797" t="s">
        <v>601</v>
      </c>
    </row>
    <row r="7798" spans="1:6" x14ac:dyDescent="0.25">
      <c r="A7798" t="s">
        <v>12421</v>
      </c>
      <c r="B7798" t="s">
        <v>8308</v>
      </c>
      <c r="C7798" t="s">
        <v>8298</v>
      </c>
      <c r="D7798" t="s">
        <v>600</v>
      </c>
      <c r="E7798" t="s">
        <v>8</v>
      </c>
      <c r="F7798" t="s">
        <v>601</v>
      </c>
    </row>
    <row r="7799" spans="1:6" x14ac:dyDescent="0.25">
      <c r="A7799" t="s">
        <v>12422</v>
      </c>
      <c r="B7799" t="s">
        <v>8308</v>
      </c>
      <c r="C7799" t="s">
        <v>8298</v>
      </c>
      <c r="D7799" t="s">
        <v>600</v>
      </c>
      <c r="E7799" t="s">
        <v>8</v>
      </c>
      <c r="F7799" t="s">
        <v>601</v>
      </c>
    </row>
    <row r="7800" spans="1:6" x14ac:dyDescent="0.25">
      <c r="A7800" t="s">
        <v>12423</v>
      </c>
      <c r="B7800" t="s">
        <v>8308</v>
      </c>
      <c r="C7800" t="s">
        <v>8298</v>
      </c>
      <c r="D7800" t="s">
        <v>600</v>
      </c>
      <c r="E7800" t="s">
        <v>8</v>
      </c>
      <c r="F7800" t="s">
        <v>601</v>
      </c>
    </row>
    <row r="7801" spans="1:6" x14ac:dyDescent="0.25">
      <c r="A7801" t="s">
        <v>12424</v>
      </c>
      <c r="B7801" t="s">
        <v>8308</v>
      </c>
      <c r="C7801" t="s">
        <v>8298</v>
      </c>
      <c r="D7801" t="s">
        <v>600</v>
      </c>
      <c r="E7801" t="s">
        <v>8</v>
      </c>
      <c r="F7801" t="s">
        <v>601</v>
      </c>
    </row>
    <row r="7802" spans="1:6" x14ac:dyDescent="0.25">
      <c r="A7802" t="s">
        <v>12425</v>
      </c>
      <c r="B7802" t="s">
        <v>8308</v>
      </c>
      <c r="C7802" t="s">
        <v>8298</v>
      </c>
      <c r="D7802" t="s">
        <v>600</v>
      </c>
      <c r="E7802" t="s">
        <v>8</v>
      </c>
      <c r="F7802" t="s">
        <v>601</v>
      </c>
    </row>
    <row r="7803" spans="1:6" x14ac:dyDescent="0.25">
      <c r="A7803" t="s">
        <v>12426</v>
      </c>
      <c r="B7803" t="s">
        <v>8308</v>
      </c>
      <c r="C7803" t="s">
        <v>8298</v>
      </c>
      <c r="D7803" t="s">
        <v>600</v>
      </c>
      <c r="E7803" t="s">
        <v>8</v>
      </c>
      <c r="F7803" t="s">
        <v>601</v>
      </c>
    </row>
    <row r="7804" spans="1:6" x14ac:dyDescent="0.25">
      <c r="A7804" t="s">
        <v>12427</v>
      </c>
      <c r="B7804" t="s">
        <v>8308</v>
      </c>
      <c r="C7804" t="s">
        <v>8298</v>
      </c>
      <c r="D7804" t="s">
        <v>600</v>
      </c>
      <c r="E7804" t="s">
        <v>8</v>
      </c>
      <c r="F7804" t="s">
        <v>601</v>
      </c>
    </row>
    <row r="7805" spans="1:6" x14ac:dyDescent="0.25">
      <c r="A7805" t="s">
        <v>12428</v>
      </c>
      <c r="B7805" t="s">
        <v>8308</v>
      </c>
      <c r="C7805" t="s">
        <v>8298</v>
      </c>
      <c r="D7805" t="s">
        <v>600</v>
      </c>
      <c r="E7805" t="s">
        <v>8</v>
      </c>
      <c r="F7805" t="s">
        <v>601</v>
      </c>
    </row>
    <row r="7806" spans="1:6" x14ac:dyDescent="0.25">
      <c r="A7806" t="s">
        <v>12429</v>
      </c>
      <c r="B7806" t="s">
        <v>8308</v>
      </c>
      <c r="C7806" t="s">
        <v>8298</v>
      </c>
      <c r="D7806" t="s">
        <v>600</v>
      </c>
      <c r="E7806" t="s">
        <v>8</v>
      </c>
      <c r="F7806" t="s">
        <v>601</v>
      </c>
    </row>
    <row r="7807" spans="1:6" x14ac:dyDescent="0.25">
      <c r="A7807" t="s">
        <v>12430</v>
      </c>
      <c r="B7807" t="s">
        <v>8308</v>
      </c>
      <c r="C7807" t="s">
        <v>8310</v>
      </c>
      <c r="D7807" t="s">
        <v>608</v>
      </c>
      <c r="E7807" t="s">
        <v>8</v>
      </c>
      <c r="F7807" t="s">
        <v>8313</v>
      </c>
    </row>
    <row r="7808" spans="1:6" x14ac:dyDescent="0.25">
      <c r="A7808" t="s">
        <v>12431</v>
      </c>
      <c r="B7808" t="s">
        <v>8308</v>
      </c>
      <c r="C7808" t="s">
        <v>8298</v>
      </c>
      <c r="D7808" t="s">
        <v>600</v>
      </c>
      <c r="E7808" t="s">
        <v>8</v>
      </c>
      <c r="F7808" t="s">
        <v>601</v>
      </c>
    </row>
    <row r="7809" spans="1:6" x14ac:dyDescent="0.25">
      <c r="A7809" t="s">
        <v>12432</v>
      </c>
      <c r="B7809" t="s">
        <v>8308</v>
      </c>
      <c r="C7809" t="s">
        <v>8314</v>
      </c>
      <c r="D7809" t="s">
        <v>608</v>
      </c>
      <c r="E7809" t="s">
        <v>8</v>
      </c>
      <c r="F7809" t="s">
        <v>6539</v>
      </c>
    </row>
    <row r="7810" spans="1:6" x14ac:dyDescent="0.25">
      <c r="A7810" t="s">
        <v>12433</v>
      </c>
      <c r="B7810" t="s">
        <v>8308</v>
      </c>
      <c r="C7810" t="s">
        <v>8298</v>
      </c>
      <c r="D7810" t="s">
        <v>600</v>
      </c>
      <c r="E7810" t="s">
        <v>8</v>
      </c>
      <c r="F7810" t="s">
        <v>601</v>
      </c>
    </row>
    <row r="7811" spans="1:6" x14ac:dyDescent="0.25">
      <c r="A7811" t="s">
        <v>12434</v>
      </c>
      <c r="B7811" t="s">
        <v>8308</v>
      </c>
      <c r="C7811" t="s">
        <v>8298</v>
      </c>
      <c r="D7811" t="s">
        <v>600</v>
      </c>
      <c r="E7811" t="s">
        <v>8</v>
      </c>
      <c r="F7811" t="s">
        <v>601</v>
      </c>
    </row>
    <row r="7812" spans="1:6" x14ac:dyDescent="0.25">
      <c r="A7812" t="s">
        <v>12435</v>
      </c>
      <c r="B7812" t="s">
        <v>8308</v>
      </c>
      <c r="C7812" t="s">
        <v>8298</v>
      </c>
      <c r="D7812" t="s">
        <v>600</v>
      </c>
      <c r="E7812" t="s">
        <v>8</v>
      </c>
      <c r="F7812" t="s">
        <v>601</v>
      </c>
    </row>
    <row r="7813" spans="1:6" x14ac:dyDescent="0.25">
      <c r="A7813" t="s">
        <v>12436</v>
      </c>
      <c r="B7813" t="s">
        <v>8308</v>
      </c>
      <c r="C7813" t="s">
        <v>8298</v>
      </c>
      <c r="D7813" t="s">
        <v>600</v>
      </c>
      <c r="E7813" t="s">
        <v>8</v>
      </c>
      <c r="F7813" t="s">
        <v>601</v>
      </c>
    </row>
    <row r="7814" spans="1:6" x14ac:dyDescent="0.25">
      <c r="A7814" t="s">
        <v>12437</v>
      </c>
      <c r="B7814" t="s">
        <v>8308</v>
      </c>
      <c r="C7814" t="s">
        <v>8298</v>
      </c>
      <c r="D7814" t="s">
        <v>600</v>
      </c>
      <c r="E7814" t="s">
        <v>8</v>
      </c>
      <c r="F7814" t="s">
        <v>601</v>
      </c>
    </row>
    <row r="7815" spans="1:6" x14ac:dyDescent="0.25">
      <c r="A7815" t="s">
        <v>12438</v>
      </c>
      <c r="B7815" t="s">
        <v>8308</v>
      </c>
      <c r="C7815" t="s">
        <v>8298</v>
      </c>
      <c r="D7815" t="s">
        <v>600</v>
      </c>
      <c r="E7815" t="s">
        <v>8</v>
      </c>
      <c r="F7815" t="s">
        <v>601</v>
      </c>
    </row>
    <row r="7816" spans="1:6" x14ac:dyDescent="0.25">
      <c r="A7816" t="s">
        <v>12439</v>
      </c>
      <c r="B7816" t="s">
        <v>8308</v>
      </c>
      <c r="C7816" t="s">
        <v>8298</v>
      </c>
      <c r="D7816" t="s">
        <v>600</v>
      </c>
      <c r="E7816" t="s">
        <v>8</v>
      </c>
      <c r="F7816" t="s">
        <v>601</v>
      </c>
    </row>
    <row r="7817" spans="1:6" x14ac:dyDescent="0.25">
      <c r="A7817" t="s">
        <v>12440</v>
      </c>
      <c r="B7817" t="s">
        <v>8308</v>
      </c>
      <c r="C7817" t="s">
        <v>8298</v>
      </c>
      <c r="D7817" t="s">
        <v>600</v>
      </c>
      <c r="E7817" t="s">
        <v>8</v>
      </c>
      <c r="F7817" t="s">
        <v>601</v>
      </c>
    </row>
    <row r="7818" spans="1:6" x14ac:dyDescent="0.25">
      <c r="A7818" t="s">
        <v>12441</v>
      </c>
      <c r="B7818" t="s">
        <v>8308</v>
      </c>
      <c r="C7818" t="s">
        <v>8298</v>
      </c>
      <c r="D7818" t="s">
        <v>600</v>
      </c>
      <c r="E7818" t="s">
        <v>8</v>
      </c>
      <c r="F7818" t="s">
        <v>601</v>
      </c>
    </row>
    <row r="7819" spans="1:6" x14ac:dyDescent="0.25">
      <c r="A7819" t="s">
        <v>12442</v>
      </c>
      <c r="B7819" t="s">
        <v>8308</v>
      </c>
      <c r="C7819" t="s">
        <v>8298</v>
      </c>
      <c r="D7819" t="s">
        <v>600</v>
      </c>
      <c r="E7819" t="s">
        <v>8</v>
      </c>
      <c r="F7819" t="s">
        <v>601</v>
      </c>
    </row>
    <row r="7820" spans="1:6" x14ac:dyDescent="0.25">
      <c r="A7820" t="s">
        <v>12443</v>
      </c>
      <c r="B7820" t="s">
        <v>8308</v>
      </c>
      <c r="C7820" t="s">
        <v>8298</v>
      </c>
      <c r="D7820" t="s">
        <v>600</v>
      </c>
      <c r="E7820" t="s">
        <v>8</v>
      </c>
      <c r="F7820" t="s">
        <v>601</v>
      </c>
    </row>
    <row r="7821" spans="1:6" x14ac:dyDescent="0.25">
      <c r="A7821" t="s">
        <v>12444</v>
      </c>
      <c r="B7821" t="s">
        <v>8308</v>
      </c>
      <c r="C7821" t="s">
        <v>8298</v>
      </c>
      <c r="D7821" t="s">
        <v>600</v>
      </c>
      <c r="E7821" t="s">
        <v>8</v>
      </c>
      <c r="F7821" t="s">
        <v>601</v>
      </c>
    </row>
    <row r="7822" spans="1:6" x14ac:dyDescent="0.25">
      <c r="A7822" t="s">
        <v>12445</v>
      </c>
      <c r="B7822" t="s">
        <v>8308</v>
      </c>
      <c r="C7822" t="s">
        <v>8298</v>
      </c>
      <c r="D7822" t="s">
        <v>600</v>
      </c>
      <c r="E7822" t="s">
        <v>8</v>
      </c>
      <c r="F7822" t="s">
        <v>601</v>
      </c>
    </row>
    <row r="7823" spans="1:6" x14ac:dyDescent="0.25">
      <c r="A7823" t="s">
        <v>12446</v>
      </c>
      <c r="B7823" t="s">
        <v>8308</v>
      </c>
      <c r="C7823" t="s">
        <v>8298</v>
      </c>
      <c r="D7823" t="s">
        <v>600</v>
      </c>
      <c r="E7823" t="s">
        <v>8</v>
      </c>
      <c r="F7823" t="s">
        <v>601</v>
      </c>
    </row>
    <row r="7824" spans="1:6" x14ac:dyDescent="0.25">
      <c r="A7824" t="s">
        <v>12447</v>
      </c>
      <c r="B7824" t="s">
        <v>8308</v>
      </c>
      <c r="C7824" t="s">
        <v>8298</v>
      </c>
      <c r="D7824" t="s">
        <v>600</v>
      </c>
      <c r="E7824" t="s">
        <v>8</v>
      </c>
      <c r="F7824" t="s">
        <v>601</v>
      </c>
    </row>
    <row r="7825" spans="1:6" x14ac:dyDescent="0.25">
      <c r="A7825" t="s">
        <v>12448</v>
      </c>
      <c r="B7825" t="s">
        <v>8308</v>
      </c>
      <c r="C7825" t="s">
        <v>8298</v>
      </c>
      <c r="D7825" t="s">
        <v>600</v>
      </c>
      <c r="E7825" t="s">
        <v>8</v>
      </c>
      <c r="F7825" t="s">
        <v>601</v>
      </c>
    </row>
    <row r="7826" spans="1:6" x14ac:dyDescent="0.25">
      <c r="A7826" t="s">
        <v>12449</v>
      </c>
      <c r="B7826" t="s">
        <v>8308</v>
      </c>
      <c r="C7826" t="s">
        <v>8298</v>
      </c>
      <c r="D7826" t="s">
        <v>600</v>
      </c>
      <c r="E7826" t="s">
        <v>8</v>
      </c>
      <c r="F7826" t="s">
        <v>601</v>
      </c>
    </row>
    <row r="7827" spans="1:6" x14ac:dyDescent="0.25">
      <c r="A7827" t="s">
        <v>12450</v>
      </c>
      <c r="B7827" t="s">
        <v>8308</v>
      </c>
      <c r="C7827" t="s">
        <v>8298</v>
      </c>
      <c r="D7827" t="s">
        <v>600</v>
      </c>
      <c r="E7827" t="s">
        <v>8</v>
      </c>
      <c r="F7827" t="s">
        <v>601</v>
      </c>
    </row>
    <row r="7828" spans="1:6" x14ac:dyDescent="0.25">
      <c r="A7828" t="s">
        <v>12451</v>
      </c>
      <c r="B7828" t="s">
        <v>8308</v>
      </c>
      <c r="C7828" t="s">
        <v>8298</v>
      </c>
      <c r="D7828" t="s">
        <v>600</v>
      </c>
      <c r="E7828" t="s">
        <v>8</v>
      </c>
      <c r="F7828" t="s">
        <v>601</v>
      </c>
    </row>
    <row r="7829" spans="1:6" x14ac:dyDescent="0.25">
      <c r="A7829" t="s">
        <v>12452</v>
      </c>
      <c r="B7829" t="s">
        <v>8308</v>
      </c>
      <c r="C7829" t="s">
        <v>8298</v>
      </c>
      <c r="D7829" t="s">
        <v>600</v>
      </c>
      <c r="E7829" t="s">
        <v>8</v>
      </c>
      <c r="F7829" t="s">
        <v>601</v>
      </c>
    </row>
    <row r="7830" spans="1:6" x14ac:dyDescent="0.25">
      <c r="A7830" t="s">
        <v>12453</v>
      </c>
      <c r="B7830" t="s">
        <v>8308</v>
      </c>
      <c r="C7830" t="s">
        <v>8298</v>
      </c>
      <c r="D7830" t="s">
        <v>600</v>
      </c>
      <c r="E7830" t="s">
        <v>8</v>
      </c>
      <c r="F7830" t="s">
        <v>601</v>
      </c>
    </row>
    <row r="7831" spans="1:6" x14ac:dyDescent="0.25">
      <c r="A7831" t="s">
        <v>12454</v>
      </c>
      <c r="B7831" t="s">
        <v>8308</v>
      </c>
      <c r="C7831" t="s">
        <v>8298</v>
      </c>
      <c r="D7831" t="s">
        <v>600</v>
      </c>
      <c r="E7831" t="s">
        <v>8</v>
      </c>
      <c r="F7831" t="s">
        <v>601</v>
      </c>
    </row>
    <row r="7832" spans="1:6" x14ac:dyDescent="0.25">
      <c r="A7832" t="s">
        <v>12455</v>
      </c>
      <c r="B7832" t="s">
        <v>8308</v>
      </c>
      <c r="C7832" t="s">
        <v>8298</v>
      </c>
      <c r="D7832" t="s">
        <v>600</v>
      </c>
      <c r="E7832" t="s">
        <v>8</v>
      </c>
      <c r="F7832" t="s">
        <v>601</v>
      </c>
    </row>
    <row r="7833" spans="1:6" x14ac:dyDescent="0.25">
      <c r="A7833" t="s">
        <v>12456</v>
      </c>
      <c r="B7833" t="s">
        <v>8308</v>
      </c>
      <c r="C7833" t="s">
        <v>8298</v>
      </c>
      <c r="D7833" t="s">
        <v>600</v>
      </c>
      <c r="E7833" t="s">
        <v>8</v>
      </c>
      <c r="F7833" t="s">
        <v>601</v>
      </c>
    </row>
    <row r="7834" spans="1:6" x14ac:dyDescent="0.25">
      <c r="A7834" t="s">
        <v>12457</v>
      </c>
      <c r="B7834" t="s">
        <v>8308</v>
      </c>
      <c r="C7834" t="s">
        <v>8298</v>
      </c>
      <c r="D7834" t="s">
        <v>600</v>
      </c>
      <c r="E7834" t="s">
        <v>8</v>
      </c>
      <c r="F7834" t="s">
        <v>601</v>
      </c>
    </row>
    <row r="7835" spans="1:6" x14ac:dyDescent="0.25">
      <c r="A7835" t="s">
        <v>12905</v>
      </c>
      <c r="B7835" t="s">
        <v>8308</v>
      </c>
      <c r="C7835" t="s">
        <v>8298</v>
      </c>
      <c r="D7835" t="s">
        <v>600</v>
      </c>
      <c r="E7835" t="s">
        <v>8</v>
      </c>
      <c r="F7835" t="s">
        <v>601</v>
      </c>
    </row>
    <row r="7836" spans="1:6" x14ac:dyDescent="0.25">
      <c r="A7836" t="s">
        <v>12906</v>
      </c>
      <c r="B7836" t="s">
        <v>8308</v>
      </c>
      <c r="C7836" t="s">
        <v>8298</v>
      </c>
      <c r="D7836" t="s">
        <v>600</v>
      </c>
      <c r="E7836" t="s">
        <v>8</v>
      </c>
      <c r="F7836" t="s">
        <v>601</v>
      </c>
    </row>
    <row r="7837" spans="1:6" x14ac:dyDescent="0.25">
      <c r="A7837" t="s">
        <v>12907</v>
      </c>
      <c r="B7837" t="s">
        <v>8308</v>
      </c>
      <c r="C7837" t="s">
        <v>8298</v>
      </c>
      <c r="D7837" t="s">
        <v>600</v>
      </c>
      <c r="E7837" t="s">
        <v>8</v>
      </c>
      <c r="F7837" t="s">
        <v>601</v>
      </c>
    </row>
    <row r="7838" spans="1:6" x14ac:dyDescent="0.25">
      <c r="A7838" t="s">
        <v>12458</v>
      </c>
      <c r="B7838" t="s">
        <v>8308</v>
      </c>
      <c r="C7838" t="s">
        <v>8315</v>
      </c>
      <c r="D7838" t="s">
        <v>600</v>
      </c>
      <c r="E7838" t="s">
        <v>8</v>
      </c>
      <c r="F7838" t="s">
        <v>601</v>
      </c>
    </row>
    <row r="7839" spans="1:6" x14ac:dyDescent="0.25">
      <c r="A7839" t="s">
        <v>12459</v>
      </c>
      <c r="B7839" t="s">
        <v>8308</v>
      </c>
      <c r="C7839" t="s">
        <v>8310</v>
      </c>
      <c r="D7839" t="s">
        <v>10</v>
      </c>
      <c r="E7839" t="s">
        <v>8</v>
      </c>
      <c r="F7839" t="s">
        <v>6539</v>
      </c>
    </row>
    <row r="7840" spans="1:6" x14ac:dyDescent="0.25">
      <c r="A7840" t="s">
        <v>12460</v>
      </c>
      <c r="B7840" t="s">
        <v>8316</v>
      </c>
      <c r="C7840" t="s">
        <v>8298</v>
      </c>
      <c r="D7840" t="s">
        <v>600</v>
      </c>
      <c r="E7840" t="s">
        <v>8</v>
      </c>
      <c r="F7840" t="s">
        <v>601</v>
      </c>
    </row>
    <row r="7841" spans="1:6" x14ac:dyDescent="0.25">
      <c r="A7841" t="s">
        <v>12461</v>
      </c>
      <c r="B7841" t="s">
        <v>8317</v>
      </c>
      <c r="C7841" t="s">
        <v>8298</v>
      </c>
      <c r="D7841" t="s">
        <v>600</v>
      </c>
      <c r="E7841" t="s">
        <v>8</v>
      </c>
      <c r="F7841" t="s">
        <v>601</v>
      </c>
    </row>
    <row r="7842" spans="1:6" x14ac:dyDescent="0.25">
      <c r="A7842" t="s">
        <v>12462</v>
      </c>
      <c r="B7842" t="s">
        <v>8318</v>
      </c>
      <c r="C7842" t="s">
        <v>8298</v>
      </c>
      <c r="D7842" t="s">
        <v>600</v>
      </c>
      <c r="E7842" t="s">
        <v>8</v>
      </c>
      <c r="F7842" t="s">
        <v>601</v>
      </c>
    </row>
    <row r="7843" spans="1:6" x14ac:dyDescent="0.25">
      <c r="A7843" t="s">
        <v>12463</v>
      </c>
      <c r="B7843" t="s">
        <v>8319</v>
      </c>
      <c r="C7843" t="s">
        <v>8298</v>
      </c>
      <c r="D7843" t="s">
        <v>600</v>
      </c>
      <c r="E7843" t="s">
        <v>8</v>
      </c>
      <c r="F7843" t="s">
        <v>601</v>
      </c>
    </row>
    <row r="7844" spans="1:6" x14ac:dyDescent="0.25">
      <c r="A7844" t="s">
        <v>12464</v>
      </c>
      <c r="B7844" t="s">
        <v>8320</v>
      </c>
      <c r="C7844" t="s">
        <v>8298</v>
      </c>
      <c r="D7844" t="s">
        <v>600</v>
      </c>
      <c r="E7844" t="s">
        <v>8</v>
      </c>
      <c r="F7844" t="s">
        <v>601</v>
      </c>
    </row>
    <row r="7845" spans="1:6" x14ac:dyDescent="0.25">
      <c r="A7845" t="s">
        <v>12465</v>
      </c>
      <c r="B7845" t="s">
        <v>8321</v>
      </c>
      <c r="C7845" t="s">
        <v>8298</v>
      </c>
      <c r="D7845" t="s">
        <v>600</v>
      </c>
      <c r="E7845" t="s">
        <v>8</v>
      </c>
      <c r="F7845" t="s">
        <v>601</v>
      </c>
    </row>
    <row r="7846" spans="1:6" x14ac:dyDescent="0.25">
      <c r="A7846" t="s">
        <v>12908</v>
      </c>
      <c r="B7846" t="s">
        <v>12909</v>
      </c>
      <c r="C7846" t="s">
        <v>8298</v>
      </c>
      <c r="D7846" t="s">
        <v>600</v>
      </c>
      <c r="E7846" t="s">
        <v>8</v>
      </c>
      <c r="F7846" t="s">
        <v>601</v>
      </c>
    </row>
    <row r="7847" spans="1:6" x14ac:dyDescent="0.25">
      <c r="A7847" t="s">
        <v>12466</v>
      </c>
      <c r="B7847" t="s">
        <v>8322</v>
      </c>
      <c r="C7847" t="s">
        <v>8298</v>
      </c>
      <c r="D7847" t="s">
        <v>600</v>
      </c>
      <c r="E7847" t="s">
        <v>8</v>
      </c>
      <c r="F7847" t="s">
        <v>601</v>
      </c>
    </row>
    <row r="7848" spans="1:6" x14ac:dyDescent="0.25">
      <c r="A7848" t="s">
        <v>12467</v>
      </c>
      <c r="B7848" t="s">
        <v>8323</v>
      </c>
      <c r="C7848" t="s">
        <v>8298</v>
      </c>
      <c r="D7848" t="s">
        <v>600</v>
      </c>
      <c r="E7848" t="s">
        <v>8</v>
      </c>
      <c r="F7848" t="s">
        <v>601</v>
      </c>
    </row>
    <row r="7849" spans="1:6" x14ac:dyDescent="0.25">
      <c r="A7849" t="s">
        <v>12468</v>
      </c>
      <c r="B7849" t="s">
        <v>8324</v>
      </c>
      <c r="C7849" t="s">
        <v>8298</v>
      </c>
      <c r="D7849" t="s">
        <v>600</v>
      </c>
      <c r="E7849" t="s">
        <v>8</v>
      </c>
      <c r="F7849" t="s">
        <v>601</v>
      </c>
    </row>
    <row r="7850" spans="1:6" x14ac:dyDescent="0.25">
      <c r="A7850" t="s">
        <v>12469</v>
      </c>
      <c r="B7850" t="s">
        <v>8325</v>
      </c>
      <c r="C7850" t="s">
        <v>8298</v>
      </c>
      <c r="D7850" t="s">
        <v>600</v>
      </c>
      <c r="E7850" t="s">
        <v>8</v>
      </c>
      <c r="F7850" t="s">
        <v>601</v>
      </c>
    </row>
    <row r="7851" spans="1:6" x14ac:dyDescent="0.25">
      <c r="A7851" t="s">
        <v>12470</v>
      </c>
      <c r="B7851" t="s">
        <v>8326</v>
      </c>
      <c r="C7851" t="s">
        <v>8298</v>
      </c>
      <c r="D7851" t="s">
        <v>600</v>
      </c>
      <c r="E7851" t="s">
        <v>8</v>
      </c>
      <c r="F7851" t="s">
        <v>601</v>
      </c>
    </row>
    <row r="7852" spans="1:6" x14ac:dyDescent="0.25">
      <c r="A7852" t="s">
        <v>12471</v>
      </c>
      <c r="B7852" t="s">
        <v>8327</v>
      </c>
      <c r="C7852" t="s">
        <v>8298</v>
      </c>
      <c r="D7852" t="s">
        <v>600</v>
      </c>
      <c r="E7852" t="s">
        <v>8</v>
      </c>
      <c r="F7852" t="s">
        <v>601</v>
      </c>
    </row>
    <row r="7853" spans="1:6" x14ac:dyDescent="0.25">
      <c r="A7853" t="s">
        <v>12472</v>
      </c>
      <c r="B7853" t="s">
        <v>8328</v>
      </c>
      <c r="C7853" t="s">
        <v>8298</v>
      </c>
      <c r="D7853" t="s">
        <v>600</v>
      </c>
      <c r="E7853" t="s">
        <v>8</v>
      </c>
      <c r="F7853" t="s">
        <v>601</v>
      </c>
    </row>
    <row r="7854" spans="1:6" x14ac:dyDescent="0.25">
      <c r="A7854" t="s">
        <v>12473</v>
      </c>
      <c r="B7854" t="s">
        <v>8329</v>
      </c>
      <c r="C7854" t="s">
        <v>8298</v>
      </c>
      <c r="D7854" t="s">
        <v>600</v>
      </c>
      <c r="E7854" t="s">
        <v>8</v>
      </c>
      <c r="F7854" t="s">
        <v>601</v>
      </c>
    </row>
    <row r="7855" spans="1:6" x14ac:dyDescent="0.25">
      <c r="A7855" t="s">
        <v>9516</v>
      </c>
      <c r="B7855" t="s">
        <v>8330</v>
      </c>
      <c r="C7855" t="s">
        <v>7922</v>
      </c>
      <c r="D7855" t="s">
        <v>7</v>
      </c>
      <c r="E7855" t="s">
        <v>8</v>
      </c>
      <c r="F7855" t="s">
        <v>2989</v>
      </c>
    </row>
    <row r="7856" spans="1:6" x14ac:dyDescent="0.25">
      <c r="A7856" t="s">
        <v>10574</v>
      </c>
      <c r="B7856" t="s">
        <v>8331</v>
      </c>
      <c r="C7856" t="s">
        <v>8332</v>
      </c>
      <c r="D7856" t="s">
        <v>7</v>
      </c>
      <c r="E7856" t="s">
        <v>8</v>
      </c>
      <c r="F7856" t="s">
        <v>2989</v>
      </c>
    </row>
    <row r="7857" spans="1:6" x14ac:dyDescent="0.25">
      <c r="A7857" t="s">
        <v>9521</v>
      </c>
      <c r="B7857" t="s">
        <v>8333</v>
      </c>
      <c r="C7857" t="s">
        <v>8334</v>
      </c>
      <c r="D7857" t="s">
        <v>2448</v>
      </c>
      <c r="E7857" t="s">
        <v>8</v>
      </c>
      <c r="F7857" t="s">
        <v>2449</v>
      </c>
    </row>
    <row r="7858" spans="1:6" x14ac:dyDescent="0.25">
      <c r="A7858" t="s">
        <v>10554</v>
      </c>
      <c r="B7858" t="s">
        <v>8333</v>
      </c>
      <c r="C7858" t="s">
        <v>7917</v>
      </c>
      <c r="D7858" t="s">
        <v>7</v>
      </c>
      <c r="E7858" t="s">
        <v>8</v>
      </c>
      <c r="F7858" t="s">
        <v>2989</v>
      </c>
    </row>
    <row r="7859" spans="1:6" x14ac:dyDescent="0.25">
      <c r="A7859" t="s">
        <v>10569</v>
      </c>
      <c r="B7859" t="s">
        <v>8333</v>
      </c>
      <c r="C7859" t="s">
        <v>4978</v>
      </c>
      <c r="D7859" t="s">
        <v>129</v>
      </c>
      <c r="E7859" t="s">
        <v>8</v>
      </c>
      <c r="F7859" t="s">
        <v>195</v>
      </c>
    </row>
    <row r="7860" spans="1:6" x14ac:dyDescent="0.25">
      <c r="A7860" t="s">
        <v>10570</v>
      </c>
      <c r="B7860" t="s">
        <v>8333</v>
      </c>
      <c r="C7860" t="s">
        <v>7920</v>
      </c>
      <c r="D7860" t="s">
        <v>7</v>
      </c>
      <c r="E7860" t="s">
        <v>8</v>
      </c>
      <c r="F7860" t="s">
        <v>2989</v>
      </c>
    </row>
    <row r="7861" spans="1:6" x14ac:dyDescent="0.25">
      <c r="A7861" t="s">
        <v>8335</v>
      </c>
      <c r="B7861" t="s">
        <v>8336</v>
      </c>
      <c r="C7861" t="s">
        <v>8337</v>
      </c>
      <c r="D7861" t="s">
        <v>597</v>
      </c>
      <c r="E7861" t="s">
        <v>8</v>
      </c>
      <c r="F7861" t="s">
        <v>8338</v>
      </c>
    </row>
    <row r="7862" spans="1:6" x14ac:dyDescent="0.25">
      <c r="A7862" t="s">
        <v>9069</v>
      </c>
      <c r="B7862" t="s">
        <v>9070</v>
      </c>
      <c r="C7862" t="s">
        <v>9071</v>
      </c>
      <c r="D7862" t="s">
        <v>597</v>
      </c>
      <c r="E7862" t="s">
        <v>8</v>
      </c>
      <c r="F7862" t="s">
        <v>639</v>
      </c>
    </row>
    <row r="7863" spans="1:6" x14ac:dyDescent="0.25">
      <c r="A7863" t="s">
        <v>8339</v>
      </c>
      <c r="B7863" t="s">
        <v>8340</v>
      </c>
      <c r="C7863" t="s">
        <v>8341</v>
      </c>
      <c r="D7863" t="s">
        <v>597</v>
      </c>
      <c r="E7863" t="s">
        <v>8</v>
      </c>
      <c r="F7863" t="s">
        <v>8338</v>
      </c>
    </row>
    <row r="7864" spans="1:6" x14ac:dyDescent="0.25">
      <c r="A7864" t="s">
        <v>8348</v>
      </c>
      <c r="B7864" t="s">
        <v>8340</v>
      </c>
      <c r="C7864" t="s">
        <v>8349</v>
      </c>
      <c r="D7864" t="s">
        <v>597</v>
      </c>
      <c r="E7864" t="s">
        <v>8</v>
      </c>
      <c r="F7864" t="s">
        <v>8338</v>
      </c>
    </row>
    <row r="7865" spans="1:6" x14ac:dyDescent="0.25">
      <c r="A7865" t="s">
        <v>8346</v>
      </c>
      <c r="B7865" t="s">
        <v>8340</v>
      </c>
      <c r="C7865" t="s">
        <v>8337</v>
      </c>
      <c r="D7865" t="s">
        <v>597</v>
      </c>
      <c r="E7865" t="s">
        <v>8</v>
      </c>
      <c r="F7865" t="s">
        <v>8338</v>
      </c>
    </row>
    <row r="7866" spans="1:6" x14ac:dyDescent="0.25">
      <c r="A7866" t="s">
        <v>8344</v>
      </c>
      <c r="B7866" t="s">
        <v>8340</v>
      </c>
      <c r="C7866" t="s">
        <v>8345</v>
      </c>
      <c r="D7866" t="s">
        <v>597</v>
      </c>
      <c r="E7866" t="s">
        <v>8</v>
      </c>
      <c r="F7866" t="s">
        <v>8338</v>
      </c>
    </row>
    <row r="7867" spans="1:6" x14ac:dyDescent="0.25">
      <c r="A7867" t="s">
        <v>8347</v>
      </c>
      <c r="B7867" t="s">
        <v>8340</v>
      </c>
      <c r="C7867" t="s">
        <v>8337</v>
      </c>
      <c r="D7867" t="s">
        <v>597</v>
      </c>
      <c r="E7867" t="s">
        <v>8</v>
      </c>
      <c r="F7867" t="s">
        <v>8338</v>
      </c>
    </row>
    <row r="7868" spans="1:6" x14ac:dyDescent="0.25">
      <c r="A7868" t="s">
        <v>8342</v>
      </c>
      <c r="B7868" t="s">
        <v>8340</v>
      </c>
      <c r="C7868" t="s">
        <v>8343</v>
      </c>
      <c r="D7868" t="s">
        <v>978</v>
      </c>
      <c r="E7868" t="s">
        <v>8</v>
      </c>
      <c r="F7868" t="s">
        <v>8338</v>
      </c>
    </row>
    <row r="7869" spans="1:6" x14ac:dyDescent="0.25">
      <c r="A7869" t="s">
        <v>8352</v>
      </c>
      <c r="B7869" t="s">
        <v>8340</v>
      </c>
      <c r="C7869" t="s">
        <v>8353</v>
      </c>
      <c r="D7869" t="s">
        <v>597</v>
      </c>
      <c r="E7869" t="s">
        <v>8</v>
      </c>
      <c r="F7869" t="s">
        <v>639</v>
      </c>
    </row>
    <row r="7870" spans="1:6" x14ac:dyDescent="0.25">
      <c r="A7870" t="s">
        <v>9072</v>
      </c>
      <c r="B7870" t="s">
        <v>8340</v>
      </c>
      <c r="C7870" t="s">
        <v>9073</v>
      </c>
      <c r="D7870" t="s">
        <v>597</v>
      </c>
      <c r="E7870" t="s">
        <v>8</v>
      </c>
      <c r="F7870" t="s">
        <v>639</v>
      </c>
    </row>
    <row r="7871" spans="1:6" x14ac:dyDescent="0.25">
      <c r="A7871" t="s">
        <v>8350</v>
      </c>
      <c r="B7871" t="s">
        <v>8340</v>
      </c>
      <c r="C7871" t="s">
        <v>8351</v>
      </c>
      <c r="D7871" t="s">
        <v>597</v>
      </c>
      <c r="E7871" t="s">
        <v>8</v>
      </c>
      <c r="F7871" t="s">
        <v>639</v>
      </c>
    </row>
    <row r="7872" spans="1:6" x14ac:dyDescent="0.25">
      <c r="A7872" t="s">
        <v>8354</v>
      </c>
      <c r="B7872" t="s">
        <v>8340</v>
      </c>
      <c r="C7872" t="s">
        <v>8355</v>
      </c>
      <c r="D7872" t="s">
        <v>597</v>
      </c>
      <c r="E7872" t="s">
        <v>8</v>
      </c>
      <c r="F7872" t="s">
        <v>8338</v>
      </c>
    </row>
    <row r="7873" spans="1:6" x14ac:dyDescent="0.25">
      <c r="A7873" t="s">
        <v>8356</v>
      </c>
      <c r="B7873" t="s">
        <v>8357</v>
      </c>
      <c r="C7873" t="s">
        <v>8337</v>
      </c>
      <c r="D7873" t="s">
        <v>597</v>
      </c>
      <c r="E7873" t="s">
        <v>8</v>
      </c>
      <c r="F7873" t="s">
        <v>8338</v>
      </c>
    </row>
    <row r="7874" spans="1:6" x14ac:dyDescent="0.25">
      <c r="A7874" t="s">
        <v>8360</v>
      </c>
      <c r="B7874" t="s">
        <v>8357</v>
      </c>
      <c r="C7874" t="s">
        <v>8361</v>
      </c>
      <c r="D7874" t="s">
        <v>597</v>
      </c>
      <c r="E7874" t="s">
        <v>8</v>
      </c>
      <c r="F7874" t="s">
        <v>8338</v>
      </c>
    </row>
    <row r="7875" spans="1:6" x14ac:dyDescent="0.25">
      <c r="A7875" t="s">
        <v>8362</v>
      </c>
      <c r="B7875" t="s">
        <v>8357</v>
      </c>
      <c r="C7875" t="s">
        <v>8363</v>
      </c>
      <c r="D7875" t="s">
        <v>597</v>
      </c>
      <c r="E7875" t="s">
        <v>8</v>
      </c>
      <c r="F7875" t="s">
        <v>639</v>
      </c>
    </row>
    <row r="7876" spans="1:6" x14ac:dyDescent="0.25">
      <c r="A7876" t="s">
        <v>8358</v>
      </c>
      <c r="B7876" t="s">
        <v>8357</v>
      </c>
      <c r="C7876" t="s">
        <v>8337</v>
      </c>
      <c r="D7876" t="s">
        <v>597</v>
      </c>
      <c r="E7876" t="s">
        <v>8</v>
      </c>
      <c r="F7876" t="s">
        <v>8338</v>
      </c>
    </row>
    <row r="7877" spans="1:6" x14ac:dyDescent="0.25">
      <c r="A7877" t="s">
        <v>9074</v>
      </c>
      <c r="B7877" t="s">
        <v>8357</v>
      </c>
      <c r="C7877" t="s">
        <v>9075</v>
      </c>
      <c r="D7877" t="s">
        <v>597</v>
      </c>
      <c r="E7877" t="s">
        <v>8</v>
      </c>
      <c r="F7877" t="s">
        <v>8338</v>
      </c>
    </row>
    <row r="7878" spans="1:6" x14ac:dyDescent="0.25">
      <c r="A7878" t="s">
        <v>8359</v>
      </c>
      <c r="B7878" t="s">
        <v>8357</v>
      </c>
      <c r="C7878" t="s">
        <v>8337</v>
      </c>
      <c r="D7878" t="s">
        <v>1104</v>
      </c>
      <c r="E7878" t="s">
        <v>8</v>
      </c>
      <c r="F7878" t="s">
        <v>8338</v>
      </c>
    </row>
    <row r="7879" spans="1:6" x14ac:dyDescent="0.25">
      <c r="A7879" t="s">
        <v>9076</v>
      </c>
      <c r="B7879" t="s">
        <v>8357</v>
      </c>
      <c r="C7879" t="s">
        <v>8337</v>
      </c>
      <c r="D7879" t="s">
        <v>9077</v>
      </c>
      <c r="E7879" t="s">
        <v>8</v>
      </c>
      <c r="F7879" t="s">
        <v>8338</v>
      </c>
    </row>
    <row r="7880" spans="1:6" x14ac:dyDescent="0.25">
      <c r="A7880" t="s">
        <v>9518</v>
      </c>
      <c r="B7880" t="s">
        <v>8364</v>
      </c>
      <c r="C7880" t="s">
        <v>8365</v>
      </c>
      <c r="D7880" t="s">
        <v>129</v>
      </c>
      <c r="E7880" t="s">
        <v>8</v>
      </c>
      <c r="F7880" t="s">
        <v>195</v>
      </c>
    </row>
    <row r="7881" spans="1:6" x14ac:dyDescent="0.25">
      <c r="A7881" t="s">
        <v>12474</v>
      </c>
      <c r="B7881" t="s">
        <v>8366</v>
      </c>
      <c r="C7881" t="s">
        <v>8367</v>
      </c>
      <c r="D7881" t="s">
        <v>129</v>
      </c>
      <c r="E7881" t="s">
        <v>8</v>
      </c>
      <c r="F7881" t="s">
        <v>195</v>
      </c>
    </row>
    <row r="7882" spans="1:6" ht="15.75" thickBot="1" x14ac:dyDescent="0.3">
      <c r="A7882" s="19" t="s">
        <v>10566</v>
      </c>
      <c r="B7882" s="19" t="s">
        <v>8368</v>
      </c>
      <c r="C7882" s="19" t="s">
        <v>7922</v>
      </c>
      <c r="D7882" s="19" t="s">
        <v>7</v>
      </c>
      <c r="E7882" s="19" t="s">
        <v>8</v>
      </c>
      <c r="F7882" s="19" t="s">
        <v>2989</v>
      </c>
    </row>
    <row r="7883" spans="1:6" ht="15.75" thickBot="1" x14ac:dyDescent="0.3">
      <c r="A7883" s="19" t="s">
        <v>10572</v>
      </c>
      <c r="B7883" s="19" t="s">
        <v>8369</v>
      </c>
      <c r="C7883" s="19" t="s">
        <v>8367</v>
      </c>
      <c r="D7883" s="19" t="s">
        <v>129</v>
      </c>
      <c r="E7883" s="19" t="s">
        <v>8</v>
      </c>
      <c r="F7883" s="19" t="s">
        <v>195</v>
      </c>
    </row>
    <row r="7884" spans="1:6" ht="15.75" thickBot="1" x14ac:dyDescent="0.3">
      <c r="A7884" s="19" t="s">
        <v>9527</v>
      </c>
      <c r="B7884" s="19" t="s">
        <v>8370</v>
      </c>
      <c r="C7884" s="19" t="s">
        <v>9528</v>
      </c>
      <c r="D7884" s="19" t="s">
        <v>7</v>
      </c>
      <c r="E7884" s="19" t="s">
        <v>8</v>
      </c>
      <c r="F7884" s="19" t="s">
        <v>2989</v>
      </c>
    </row>
    <row r="7885" spans="1:6" ht="15.75" thickBot="1" x14ac:dyDescent="0.3">
      <c r="A7885" s="19" t="s">
        <v>10556</v>
      </c>
      <c r="B7885" s="19" t="s">
        <v>8370</v>
      </c>
      <c r="C7885" s="19" t="s">
        <v>7922</v>
      </c>
      <c r="D7885" s="19" t="s">
        <v>7</v>
      </c>
      <c r="E7885" s="19" t="s">
        <v>8</v>
      </c>
      <c r="F7885" s="19" t="s">
        <v>2989</v>
      </c>
    </row>
    <row r="7886" spans="1:6" ht="15.75" thickBot="1" x14ac:dyDescent="0.3">
      <c r="A7886" s="19" t="s">
        <v>9512</v>
      </c>
      <c r="B7886" s="19" t="s">
        <v>8371</v>
      </c>
      <c r="C7886" s="19" t="s">
        <v>4978</v>
      </c>
      <c r="D7886" s="19" t="s">
        <v>129</v>
      </c>
      <c r="E7886" s="19" t="s">
        <v>8</v>
      </c>
      <c r="F7886" s="19" t="s">
        <v>195</v>
      </c>
    </row>
    <row r="7887" spans="1:6" ht="15.75" thickBot="1" x14ac:dyDescent="0.3">
      <c r="A7887" s="19" t="s">
        <v>10564</v>
      </c>
      <c r="B7887" s="19" t="s">
        <v>8371</v>
      </c>
      <c r="C7887" s="19" t="s">
        <v>7920</v>
      </c>
      <c r="D7887" s="19" t="s">
        <v>7</v>
      </c>
      <c r="E7887" s="19" t="s">
        <v>8</v>
      </c>
      <c r="F7887" s="19" t="s">
        <v>2989</v>
      </c>
    </row>
    <row r="7888" spans="1:6" ht="15.75" thickBot="1" x14ac:dyDescent="0.3">
      <c r="A7888" s="19" t="s">
        <v>10559</v>
      </c>
      <c r="B7888" s="19" t="s">
        <v>8371</v>
      </c>
      <c r="C7888" s="19" t="s">
        <v>8377</v>
      </c>
      <c r="D7888" s="19" t="s">
        <v>129</v>
      </c>
      <c r="E7888" s="19" t="s">
        <v>8</v>
      </c>
      <c r="F7888" s="19" t="s">
        <v>195</v>
      </c>
    </row>
    <row r="7889" spans="1:6" ht="15.75" thickBot="1" x14ac:dyDescent="0.3">
      <c r="A7889" s="19" t="s">
        <v>9451</v>
      </c>
      <c r="B7889" s="19" t="s">
        <v>8371</v>
      </c>
      <c r="C7889" s="19" t="s">
        <v>8374</v>
      </c>
      <c r="D7889" s="19" t="s">
        <v>7</v>
      </c>
      <c r="E7889" s="19" t="s">
        <v>8</v>
      </c>
      <c r="F7889" s="19" t="s">
        <v>2989</v>
      </c>
    </row>
    <row r="7890" spans="1:6" ht="15.75" thickBot="1" x14ac:dyDescent="0.3">
      <c r="A7890" s="19" t="s">
        <v>9533</v>
      </c>
      <c r="B7890" s="19" t="s">
        <v>8371</v>
      </c>
      <c r="C7890" s="19" t="s">
        <v>8372</v>
      </c>
      <c r="D7890" s="19" t="s">
        <v>7</v>
      </c>
      <c r="E7890" s="19" t="s">
        <v>8</v>
      </c>
      <c r="F7890" s="19" t="s">
        <v>2989</v>
      </c>
    </row>
    <row r="7891" spans="1:6" ht="15.75" thickBot="1" x14ac:dyDescent="0.3">
      <c r="A7891" s="19" t="s">
        <v>10527</v>
      </c>
      <c r="B7891" s="19" t="s">
        <v>8371</v>
      </c>
      <c r="C7891" s="19" t="s">
        <v>8379</v>
      </c>
      <c r="D7891" s="19" t="s">
        <v>68</v>
      </c>
      <c r="E7891" s="19" t="s">
        <v>8</v>
      </c>
      <c r="F7891" s="19" t="s">
        <v>125</v>
      </c>
    </row>
    <row r="7892" spans="1:6" ht="15.75" thickBot="1" x14ac:dyDescent="0.3">
      <c r="A7892" s="19" t="s">
        <v>10576</v>
      </c>
      <c r="B7892" s="19" t="s">
        <v>8371</v>
      </c>
      <c r="C7892" s="19" t="s">
        <v>8380</v>
      </c>
      <c r="D7892" s="19" t="s">
        <v>7</v>
      </c>
      <c r="E7892" s="19" t="s">
        <v>8</v>
      </c>
      <c r="F7892" s="19" t="s">
        <v>2989</v>
      </c>
    </row>
    <row r="7893" spans="1:6" ht="15.75" thickBot="1" x14ac:dyDescent="0.3">
      <c r="A7893" s="19" t="s">
        <v>10567</v>
      </c>
      <c r="B7893" s="19" t="s">
        <v>8371</v>
      </c>
      <c r="C7893" s="19" t="s">
        <v>8373</v>
      </c>
      <c r="D7893" s="19" t="s">
        <v>7</v>
      </c>
      <c r="E7893" s="19" t="s">
        <v>8</v>
      </c>
      <c r="F7893" s="19" t="s">
        <v>2989</v>
      </c>
    </row>
    <row r="7894" spans="1:6" ht="15.75" thickBot="1" x14ac:dyDescent="0.3">
      <c r="A7894" s="19" t="s">
        <v>9546</v>
      </c>
      <c r="B7894" s="19" t="s">
        <v>8371</v>
      </c>
      <c r="C7894" s="19" t="s">
        <v>8375</v>
      </c>
      <c r="D7894" s="19" t="s">
        <v>7</v>
      </c>
      <c r="E7894" s="19" t="s">
        <v>8</v>
      </c>
      <c r="F7894" s="19" t="s">
        <v>2989</v>
      </c>
    </row>
    <row r="7895" spans="1:6" ht="15.75" thickBot="1" x14ac:dyDescent="0.3">
      <c r="A7895" s="19" t="s">
        <v>10526</v>
      </c>
      <c r="B7895" s="19" t="s">
        <v>8371</v>
      </c>
      <c r="C7895" s="19" t="s">
        <v>8380</v>
      </c>
      <c r="D7895" s="19" t="s">
        <v>7</v>
      </c>
      <c r="E7895" s="19" t="s">
        <v>8</v>
      </c>
      <c r="F7895" s="19" t="s">
        <v>2989</v>
      </c>
    </row>
    <row r="7896" spans="1:6" ht="15.75" thickBot="1" x14ac:dyDescent="0.3">
      <c r="A7896" s="19" t="s">
        <v>10563</v>
      </c>
      <c r="B7896" s="19" t="s">
        <v>8371</v>
      </c>
      <c r="C7896" s="19" t="s">
        <v>8367</v>
      </c>
      <c r="D7896" s="19" t="s">
        <v>129</v>
      </c>
      <c r="E7896" s="19" t="s">
        <v>8</v>
      </c>
      <c r="F7896" s="19" t="s">
        <v>195</v>
      </c>
    </row>
    <row r="7897" spans="1:6" ht="15.75" thickBot="1" x14ac:dyDescent="0.3">
      <c r="A7897" s="19" t="s">
        <v>10518</v>
      </c>
      <c r="B7897" s="19" t="s">
        <v>8371</v>
      </c>
      <c r="C7897" s="19" t="s">
        <v>4959</v>
      </c>
      <c r="D7897" s="19" t="s">
        <v>68</v>
      </c>
      <c r="E7897" s="19" t="s">
        <v>8</v>
      </c>
      <c r="F7897" s="19" t="s">
        <v>125</v>
      </c>
    </row>
    <row r="7898" spans="1:6" ht="15.75" thickBot="1" x14ac:dyDescent="0.3">
      <c r="A7898" s="19" t="s">
        <v>9540</v>
      </c>
      <c r="B7898" s="19" t="s">
        <v>8371</v>
      </c>
      <c r="C7898" s="19" t="s">
        <v>8378</v>
      </c>
      <c r="D7898" s="19" t="s">
        <v>68</v>
      </c>
      <c r="E7898" s="19" t="s">
        <v>8</v>
      </c>
      <c r="F7898" s="19" t="s">
        <v>125</v>
      </c>
    </row>
    <row r="7899" spans="1:6" ht="15.75" thickBot="1" x14ac:dyDescent="0.3">
      <c r="A7899" s="19" t="s">
        <v>9539</v>
      </c>
      <c r="B7899" s="19" t="s">
        <v>8371</v>
      </c>
      <c r="C7899" s="19" t="s">
        <v>8381</v>
      </c>
      <c r="D7899" s="19" t="s">
        <v>68</v>
      </c>
      <c r="E7899" s="19" t="s">
        <v>8</v>
      </c>
      <c r="F7899" s="19" t="s">
        <v>125</v>
      </c>
    </row>
    <row r="7900" spans="1:6" ht="15.75" thickBot="1" x14ac:dyDescent="0.3">
      <c r="A7900" s="19" t="s">
        <v>9554</v>
      </c>
      <c r="B7900" s="19" t="s">
        <v>8371</v>
      </c>
      <c r="C7900" s="19" t="s">
        <v>67</v>
      </c>
      <c r="D7900" s="19" t="s">
        <v>68</v>
      </c>
      <c r="E7900" s="19" t="s">
        <v>8</v>
      </c>
      <c r="F7900" s="19" t="s">
        <v>125</v>
      </c>
    </row>
    <row r="7901" spans="1:6" ht="15.75" thickBot="1" x14ac:dyDescent="0.3">
      <c r="A7901" s="19" t="s">
        <v>10558</v>
      </c>
      <c r="B7901" s="19" t="s">
        <v>8371</v>
      </c>
      <c r="C7901" s="19" t="s">
        <v>8376</v>
      </c>
      <c r="D7901" s="19" t="s">
        <v>129</v>
      </c>
      <c r="E7901" s="19" t="s">
        <v>8</v>
      </c>
      <c r="F7901" s="19" t="s">
        <v>195</v>
      </c>
    </row>
    <row r="7902" spans="1:6" ht="15.75" thickBot="1" x14ac:dyDescent="0.3">
      <c r="A7902" s="19" t="s">
        <v>10557</v>
      </c>
      <c r="B7902" s="19" t="s">
        <v>8382</v>
      </c>
      <c r="C7902" s="19" t="s">
        <v>7920</v>
      </c>
      <c r="D7902" s="19" t="s">
        <v>7</v>
      </c>
      <c r="E7902" s="19" t="s">
        <v>8</v>
      </c>
      <c r="F7902" s="19" t="s">
        <v>2989</v>
      </c>
    </row>
    <row r="7903" spans="1:6" ht="15.75" thickBot="1" x14ac:dyDescent="0.3">
      <c r="A7903" s="19" t="s">
        <v>9547</v>
      </c>
      <c r="B7903" s="19" t="s">
        <v>8382</v>
      </c>
      <c r="C7903" s="19" t="s">
        <v>8383</v>
      </c>
      <c r="D7903" s="19" t="s">
        <v>7</v>
      </c>
      <c r="E7903" s="19" t="s">
        <v>8</v>
      </c>
      <c r="F7903" s="19" t="s">
        <v>2989</v>
      </c>
    </row>
    <row r="7904" spans="1:6" ht="15.75" thickBot="1" x14ac:dyDescent="0.3">
      <c r="A7904" s="19" t="s">
        <v>10562</v>
      </c>
      <c r="B7904" s="19" t="s">
        <v>8384</v>
      </c>
      <c r="C7904" s="19" t="s">
        <v>7917</v>
      </c>
      <c r="D7904" s="19" t="s">
        <v>7</v>
      </c>
      <c r="E7904" s="19" t="s">
        <v>8</v>
      </c>
      <c r="F7904" s="19" t="s">
        <v>2989</v>
      </c>
    </row>
    <row r="7905" spans="1:6" ht="15.75" thickBot="1" x14ac:dyDescent="0.3">
      <c r="A7905" s="19" t="s">
        <v>10555</v>
      </c>
      <c r="B7905" s="19" t="s">
        <v>8384</v>
      </c>
      <c r="C7905" s="19" t="s">
        <v>7920</v>
      </c>
      <c r="D7905" s="19" t="s">
        <v>7</v>
      </c>
      <c r="E7905" s="19" t="s">
        <v>8</v>
      </c>
      <c r="F7905" s="19" t="s">
        <v>2989</v>
      </c>
    </row>
    <row r="7906" spans="1:6" ht="15.75" thickBot="1" x14ac:dyDescent="0.3">
      <c r="A7906" s="19" t="s">
        <v>10561</v>
      </c>
      <c r="B7906" s="19" t="s">
        <v>8384</v>
      </c>
      <c r="C7906" s="19" t="s">
        <v>7922</v>
      </c>
      <c r="D7906" s="19" t="s">
        <v>7</v>
      </c>
      <c r="E7906" s="19" t="s">
        <v>8</v>
      </c>
      <c r="F7906" s="19" t="s">
        <v>2989</v>
      </c>
    </row>
    <row r="7907" spans="1:6" ht="15.75" thickBot="1" x14ac:dyDescent="0.3">
      <c r="A7907" s="19" t="s">
        <v>9544</v>
      </c>
      <c r="B7907" s="19" t="s">
        <v>8384</v>
      </c>
      <c r="C7907" s="19" t="s">
        <v>8387</v>
      </c>
      <c r="D7907" s="19" t="s">
        <v>7</v>
      </c>
      <c r="E7907" s="19" t="s">
        <v>8</v>
      </c>
      <c r="F7907" s="19" t="s">
        <v>2989</v>
      </c>
    </row>
    <row r="7908" spans="1:6" ht="15.75" thickBot="1" x14ac:dyDescent="0.3">
      <c r="A7908" s="19" t="s">
        <v>9525</v>
      </c>
      <c r="B7908" s="19" t="s">
        <v>8384</v>
      </c>
      <c r="C7908" s="19" t="s">
        <v>8385</v>
      </c>
      <c r="D7908" s="19" t="s">
        <v>7</v>
      </c>
      <c r="E7908" s="19" t="s">
        <v>8</v>
      </c>
      <c r="F7908" s="19" t="s">
        <v>2989</v>
      </c>
    </row>
    <row r="7909" spans="1:6" ht="15.75" thickBot="1" x14ac:dyDescent="0.3">
      <c r="A7909" s="19" t="s">
        <v>9541</v>
      </c>
      <c r="B7909" s="19" t="s">
        <v>8384</v>
      </c>
      <c r="C7909" s="19" t="s">
        <v>8386</v>
      </c>
      <c r="D7909" s="19" t="s">
        <v>7</v>
      </c>
      <c r="E7909" s="19" t="s">
        <v>8</v>
      </c>
      <c r="F7909" s="19" t="s">
        <v>2989</v>
      </c>
    </row>
    <row r="7910" spans="1:6" ht="15.75" thickBot="1" x14ac:dyDescent="0.3">
      <c r="A7910" s="19" t="s">
        <v>9543</v>
      </c>
      <c r="B7910" s="19" t="s">
        <v>8388</v>
      </c>
      <c r="C7910" s="19" t="s">
        <v>7922</v>
      </c>
      <c r="D7910" s="19" t="s">
        <v>7</v>
      </c>
      <c r="E7910" s="19" t="s">
        <v>8</v>
      </c>
      <c r="F7910" s="19" t="s">
        <v>2989</v>
      </c>
    </row>
    <row r="7911" spans="1:6" ht="15.75" thickBot="1" x14ac:dyDescent="0.3">
      <c r="A7911" s="19" t="s">
        <v>8389</v>
      </c>
      <c r="B7911" s="19" t="s">
        <v>8390</v>
      </c>
      <c r="C7911" s="19" t="s">
        <v>2699</v>
      </c>
      <c r="D7911" s="19" t="s">
        <v>2700</v>
      </c>
      <c r="E7911" s="19" t="s">
        <v>8</v>
      </c>
      <c r="F7911" s="19" t="s">
        <v>2701</v>
      </c>
    </row>
    <row r="7912" spans="1:6" ht="15.75" thickBot="1" x14ac:dyDescent="0.3">
      <c r="A7912" s="19" t="s">
        <v>12475</v>
      </c>
      <c r="B7912" s="19" t="s">
        <v>8391</v>
      </c>
      <c r="C7912" s="19" t="s">
        <v>8392</v>
      </c>
      <c r="D7912" s="19" t="s">
        <v>129</v>
      </c>
      <c r="E7912" s="19" t="s">
        <v>8</v>
      </c>
      <c r="F7912" s="19" t="s">
        <v>195</v>
      </c>
    </row>
    <row r="7913" spans="1:6" ht="15.75" thickBot="1" x14ac:dyDescent="0.3">
      <c r="A7913" s="19" t="s">
        <v>12476</v>
      </c>
      <c r="B7913" s="19" t="s">
        <v>8391</v>
      </c>
      <c r="C7913" s="19" t="s">
        <v>8365</v>
      </c>
      <c r="D7913" s="19" t="s">
        <v>129</v>
      </c>
      <c r="E7913" s="19" t="s">
        <v>8</v>
      </c>
      <c r="F7913" s="19" t="s">
        <v>195</v>
      </c>
    </row>
    <row r="7914" spans="1:6" ht="15.75" thickBot="1" x14ac:dyDescent="0.3">
      <c r="A7914" s="19" t="s">
        <v>10565</v>
      </c>
      <c r="B7914" s="19" t="s">
        <v>8393</v>
      </c>
      <c r="C7914" s="19" t="s">
        <v>7917</v>
      </c>
      <c r="D7914" s="19" t="s">
        <v>7</v>
      </c>
      <c r="E7914" s="19" t="s">
        <v>8</v>
      </c>
      <c r="F7914" s="19" t="s">
        <v>2989</v>
      </c>
    </row>
    <row r="7915" spans="1:6" ht="15.75" thickBot="1" x14ac:dyDescent="0.3">
      <c r="A7915" s="19" t="s">
        <v>10571</v>
      </c>
      <c r="B7915" s="19" t="s">
        <v>8393</v>
      </c>
      <c r="C7915" s="19" t="s">
        <v>7922</v>
      </c>
      <c r="D7915" s="19" t="s">
        <v>7</v>
      </c>
      <c r="E7915" s="19" t="s">
        <v>8</v>
      </c>
      <c r="F7915" s="19" t="s">
        <v>2989</v>
      </c>
    </row>
    <row r="7916" spans="1:6" ht="15.75" thickBot="1" x14ac:dyDescent="0.3">
      <c r="A7916" s="19" t="s">
        <v>9520</v>
      </c>
      <c r="B7916" s="19" t="s">
        <v>8393</v>
      </c>
      <c r="C7916" s="19" t="s">
        <v>7920</v>
      </c>
      <c r="D7916" s="19" t="s">
        <v>7</v>
      </c>
      <c r="E7916" s="19" t="s">
        <v>8</v>
      </c>
      <c r="F7916" s="19" t="s">
        <v>2989</v>
      </c>
    </row>
    <row r="7917" spans="1:6" ht="15.75" thickBot="1" x14ac:dyDescent="0.3">
      <c r="A7917" s="19" t="s">
        <v>10575</v>
      </c>
      <c r="B7917" s="19" t="s">
        <v>8393</v>
      </c>
      <c r="C7917" s="19" t="s">
        <v>8373</v>
      </c>
      <c r="D7917" s="19" t="s">
        <v>7</v>
      </c>
      <c r="E7917" s="19" t="s">
        <v>8</v>
      </c>
      <c r="F7917" s="19" t="s">
        <v>2989</v>
      </c>
    </row>
    <row r="7918" spans="1:6" ht="15.75" thickBot="1" x14ac:dyDescent="0.3">
      <c r="A7918" s="19" t="s">
        <v>9538</v>
      </c>
      <c r="B7918" s="19" t="s">
        <v>8393</v>
      </c>
      <c r="C7918" s="19" t="s">
        <v>8374</v>
      </c>
      <c r="D7918" s="19" t="s">
        <v>7</v>
      </c>
      <c r="E7918" s="19" t="s">
        <v>8</v>
      </c>
      <c r="F7918" s="19" t="s">
        <v>2989</v>
      </c>
    </row>
    <row r="7919" spans="1:6" ht="15.75" thickBot="1" x14ac:dyDescent="0.3">
      <c r="A7919" s="19" t="s">
        <v>9556</v>
      </c>
      <c r="B7919" s="19" t="s">
        <v>8394</v>
      </c>
      <c r="C7919" s="19" t="s">
        <v>7920</v>
      </c>
      <c r="D7919" s="19" t="s">
        <v>7</v>
      </c>
      <c r="E7919" s="19" t="s">
        <v>8</v>
      </c>
      <c r="F7919" s="19" t="s">
        <v>2989</v>
      </c>
    </row>
    <row r="7920" spans="1:6" ht="15.75" thickBot="1" x14ac:dyDescent="0.3">
      <c r="A7920" s="19" t="s">
        <v>9536</v>
      </c>
      <c r="B7920" s="19" t="s">
        <v>8395</v>
      </c>
      <c r="C7920" s="19" t="s">
        <v>8383</v>
      </c>
      <c r="D7920" s="19" t="s">
        <v>7</v>
      </c>
      <c r="E7920" s="19" t="s">
        <v>8</v>
      </c>
      <c r="F7920" s="19" t="s">
        <v>2989</v>
      </c>
    </row>
    <row r="7921" spans="1:6" ht="15.75" thickBot="1" x14ac:dyDescent="0.3">
      <c r="A7921" s="19" t="s">
        <v>8396</v>
      </c>
      <c r="B7921" s="19" t="s">
        <v>8397</v>
      </c>
      <c r="C7921" s="19" t="s">
        <v>2699</v>
      </c>
      <c r="D7921" s="19" t="s">
        <v>2700</v>
      </c>
      <c r="E7921" s="19" t="s">
        <v>8</v>
      </c>
      <c r="F7921" s="19" t="s">
        <v>2701</v>
      </c>
    </row>
    <row r="7922" spans="1:6" ht="15.75" thickBot="1" x14ac:dyDescent="0.3">
      <c r="A7922" s="19" t="s">
        <v>8398</v>
      </c>
      <c r="B7922" s="19" t="s">
        <v>8399</v>
      </c>
      <c r="C7922" s="19" t="s">
        <v>8361</v>
      </c>
      <c r="D7922" s="19" t="s">
        <v>597</v>
      </c>
      <c r="E7922" s="19" t="s">
        <v>8</v>
      </c>
      <c r="F7922" s="19" t="s">
        <v>8338</v>
      </c>
    </row>
    <row r="7923" spans="1:6" ht="15.75" thickBot="1" x14ac:dyDescent="0.3">
      <c r="A7923" s="19" t="s">
        <v>12477</v>
      </c>
      <c r="B7923" s="19" t="s">
        <v>8400</v>
      </c>
      <c r="C7923" s="19" t="s">
        <v>8401</v>
      </c>
      <c r="D7923" s="19" t="s">
        <v>4226</v>
      </c>
      <c r="E7923" s="19" t="s">
        <v>8</v>
      </c>
      <c r="F7923" s="19" t="s">
        <v>8164</v>
      </c>
    </row>
    <row r="7924" spans="1:6" ht="15.75" thickBot="1" x14ac:dyDescent="0.3">
      <c r="A7924" s="19" t="s">
        <v>9458</v>
      </c>
      <c r="B7924" s="19" t="s">
        <v>8402</v>
      </c>
      <c r="C7924" s="19" t="s">
        <v>7917</v>
      </c>
      <c r="D7924" s="19" t="s">
        <v>7</v>
      </c>
      <c r="E7924" s="19" t="s">
        <v>8</v>
      </c>
      <c r="F7924" s="19" t="s">
        <v>2989</v>
      </c>
    </row>
    <row r="7925" spans="1:6" ht="15.75" thickBot="1" x14ac:dyDescent="0.3">
      <c r="A7925" s="19" t="s">
        <v>9514</v>
      </c>
      <c r="B7925" s="19" t="s">
        <v>8403</v>
      </c>
      <c r="C7925" s="19" t="s">
        <v>7917</v>
      </c>
      <c r="D7925" s="19" t="s">
        <v>7</v>
      </c>
      <c r="E7925" s="19" t="s">
        <v>8</v>
      </c>
      <c r="F7925" s="19" t="s">
        <v>2989</v>
      </c>
    </row>
    <row r="7926" spans="1:6" ht="15.75" thickBot="1" x14ac:dyDescent="0.3">
      <c r="A7926" s="19" t="s">
        <v>8404</v>
      </c>
      <c r="B7926" s="19" t="s">
        <v>8405</v>
      </c>
      <c r="C7926" s="19" t="s">
        <v>8349</v>
      </c>
      <c r="D7926" s="19" t="s">
        <v>597</v>
      </c>
      <c r="E7926" s="19" t="s">
        <v>8</v>
      </c>
      <c r="F7926" s="19" t="s">
        <v>8338</v>
      </c>
    </row>
    <row r="7927" spans="1:6" ht="15.75" thickBot="1" x14ac:dyDescent="0.3">
      <c r="A7927" s="19" t="s">
        <v>9081</v>
      </c>
      <c r="B7927" s="19" t="s">
        <v>9079</v>
      </c>
      <c r="C7927" s="19" t="s">
        <v>8361</v>
      </c>
      <c r="D7927" s="19" t="s">
        <v>597</v>
      </c>
      <c r="E7927" s="19" t="s">
        <v>8</v>
      </c>
      <c r="F7927" s="19" t="s">
        <v>8338</v>
      </c>
    </row>
    <row r="7928" spans="1:6" ht="15.75" thickBot="1" x14ac:dyDescent="0.3">
      <c r="A7928" s="19" t="s">
        <v>9078</v>
      </c>
      <c r="B7928" s="19" t="s">
        <v>9079</v>
      </c>
      <c r="C7928" s="19" t="s">
        <v>9080</v>
      </c>
      <c r="D7928" s="19" t="s">
        <v>597</v>
      </c>
      <c r="E7928" s="19" t="s">
        <v>8</v>
      </c>
      <c r="F7928" s="19" t="s">
        <v>8338</v>
      </c>
    </row>
    <row r="7929" spans="1:6" ht="15.75" thickBot="1" x14ac:dyDescent="0.3">
      <c r="A7929" s="19" t="s">
        <v>8406</v>
      </c>
      <c r="B7929" s="19" t="s">
        <v>8407</v>
      </c>
      <c r="C7929" s="19" t="s">
        <v>8408</v>
      </c>
      <c r="D7929" s="19" t="s">
        <v>2448</v>
      </c>
      <c r="E7929" s="19" t="s">
        <v>8</v>
      </c>
      <c r="F7929" s="19" t="s">
        <v>2449</v>
      </c>
    </row>
    <row r="7930" spans="1:6" ht="15.75" thickBot="1" x14ac:dyDescent="0.3">
      <c r="A7930" s="19" t="s">
        <v>8409</v>
      </c>
      <c r="B7930" s="19" t="s">
        <v>8410</v>
      </c>
      <c r="C7930" s="19" t="s">
        <v>8411</v>
      </c>
      <c r="D7930" s="19" t="s">
        <v>2448</v>
      </c>
      <c r="E7930" s="19" t="s">
        <v>8</v>
      </c>
      <c r="F7930" s="19" t="s">
        <v>2449</v>
      </c>
    </row>
    <row r="7931" spans="1:6" ht="15.75" thickBot="1" x14ac:dyDescent="0.3">
      <c r="A7931" s="19" t="s">
        <v>8412</v>
      </c>
      <c r="B7931" s="19" t="s">
        <v>8413</v>
      </c>
      <c r="C7931" s="19" t="s">
        <v>8408</v>
      </c>
      <c r="D7931" s="19" t="s">
        <v>2448</v>
      </c>
      <c r="E7931" s="19" t="s">
        <v>8</v>
      </c>
      <c r="F7931" s="19" t="s">
        <v>2449</v>
      </c>
    </row>
    <row r="7932" spans="1:6" ht="15.75" thickBot="1" x14ac:dyDescent="0.3">
      <c r="A7932" s="19" t="s">
        <v>8414</v>
      </c>
      <c r="B7932" s="19" t="s">
        <v>8415</v>
      </c>
      <c r="C7932" s="19" t="s">
        <v>8416</v>
      </c>
      <c r="D7932" s="19" t="s">
        <v>2448</v>
      </c>
      <c r="E7932" s="19" t="s">
        <v>8</v>
      </c>
      <c r="F7932" s="19" t="s">
        <v>2449</v>
      </c>
    </row>
    <row r="7933" spans="1:6" ht="15.75" thickBot="1" x14ac:dyDescent="0.3">
      <c r="A7933" s="19" t="s">
        <v>8417</v>
      </c>
      <c r="B7933" s="19" t="s">
        <v>8418</v>
      </c>
      <c r="C7933" s="19" t="s">
        <v>8416</v>
      </c>
      <c r="D7933" s="19" t="s">
        <v>2448</v>
      </c>
      <c r="E7933" s="19" t="s">
        <v>8</v>
      </c>
      <c r="F7933" s="19" t="s">
        <v>2449</v>
      </c>
    </row>
    <row r="7934" spans="1:6" ht="15.75" thickBot="1" x14ac:dyDescent="0.3">
      <c r="A7934" s="19" t="s">
        <v>8423</v>
      </c>
      <c r="B7934" s="19" t="s">
        <v>8418</v>
      </c>
      <c r="C7934" s="19" t="s">
        <v>8416</v>
      </c>
      <c r="D7934" s="19" t="s">
        <v>2448</v>
      </c>
      <c r="E7934" s="19" t="s">
        <v>8</v>
      </c>
      <c r="F7934" s="19" t="s">
        <v>2449</v>
      </c>
    </row>
    <row r="7935" spans="1:6" ht="15.75" thickBot="1" x14ac:dyDescent="0.3">
      <c r="A7935" s="19" t="s">
        <v>8419</v>
      </c>
      <c r="B7935" s="19" t="s">
        <v>8418</v>
      </c>
      <c r="C7935" s="19" t="s">
        <v>8416</v>
      </c>
      <c r="D7935" s="19" t="s">
        <v>2448</v>
      </c>
      <c r="E7935" s="19" t="s">
        <v>8</v>
      </c>
      <c r="F7935" s="19" t="s">
        <v>2449</v>
      </c>
    </row>
    <row r="7936" spans="1:6" ht="15.75" thickBot="1" x14ac:dyDescent="0.3">
      <c r="A7936" s="19" t="s">
        <v>8421</v>
      </c>
      <c r="B7936" s="19" t="s">
        <v>8418</v>
      </c>
      <c r="C7936" s="19" t="s">
        <v>8422</v>
      </c>
      <c r="D7936" s="19" t="s">
        <v>2448</v>
      </c>
      <c r="E7936" s="19" t="s">
        <v>8</v>
      </c>
      <c r="F7936" s="19" t="s">
        <v>2449</v>
      </c>
    </row>
    <row r="7937" spans="1:6" ht="15.75" thickBot="1" x14ac:dyDescent="0.3">
      <c r="A7937" s="19" t="s">
        <v>8420</v>
      </c>
      <c r="B7937" s="19" t="s">
        <v>8418</v>
      </c>
      <c r="C7937" s="19" t="s">
        <v>8416</v>
      </c>
      <c r="D7937" s="19" t="s">
        <v>2448</v>
      </c>
      <c r="E7937" s="19" t="s">
        <v>8</v>
      </c>
      <c r="F7937" s="19" t="s">
        <v>2449</v>
      </c>
    </row>
    <row r="7938" spans="1:6" ht="15.75" thickBot="1" x14ac:dyDescent="0.3">
      <c r="A7938" s="19" t="s">
        <v>8427</v>
      </c>
      <c r="B7938" s="19" t="s">
        <v>8425</v>
      </c>
      <c r="C7938" s="19" t="s">
        <v>8416</v>
      </c>
      <c r="D7938" s="19" t="s">
        <v>2448</v>
      </c>
      <c r="E7938" s="19" t="s">
        <v>8</v>
      </c>
      <c r="F7938" s="19" t="s">
        <v>2449</v>
      </c>
    </row>
    <row r="7939" spans="1:6" ht="15.75" thickBot="1" x14ac:dyDescent="0.3">
      <c r="A7939" s="19" t="s">
        <v>8424</v>
      </c>
      <c r="B7939" s="19" t="s">
        <v>8425</v>
      </c>
      <c r="C7939" s="19" t="s">
        <v>8426</v>
      </c>
      <c r="D7939" s="19" t="s">
        <v>2448</v>
      </c>
      <c r="E7939" s="19" t="s">
        <v>8</v>
      </c>
      <c r="F7939" s="19" t="s">
        <v>2449</v>
      </c>
    </row>
    <row r="7940" spans="1:6" ht="15.75" thickBot="1" x14ac:dyDescent="0.3">
      <c r="A7940" s="19" t="s">
        <v>8431</v>
      </c>
      <c r="B7940" s="19" t="s">
        <v>8429</v>
      </c>
      <c r="C7940" s="19" t="s">
        <v>8416</v>
      </c>
      <c r="D7940" s="19" t="s">
        <v>2448</v>
      </c>
      <c r="E7940" s="19" t="s">
        <v>8</v>
      </c>
      <c r="F7940" s="19" t="s">
        <v>2449</v>
      </c>
    </row>
    <row r="7941" spans="1:6" ht="15.75" thickBot="1" x14ac:dyDescent="0.3">
      <c r="A7941" s="19" t="s">
        <v>8438</v>
      </c>
      <c r="B7941" s="19" t="s">
        <v>8429</v>
      </c>
      <c r="C7941" s="19" t="s">
        <v>8416</v>
      </c>
      <c r="D7941" s="19" t="s">
        <v>2448</v>
      </c>
      <c r="E7941" s="19" t="s">
        <v>8</v>
      </c>
      <c r="F7941" s="19" t="s">
        <v>2449</v>
      </c>
    </row>
    <row r="7942" spans="1:6" ht="15.75" thickBot="1" x14ac:dyDescent="0.3">
      <c r="A7942" s="19" t="s">
        <v>8434</v>
      </c>
      <c r="B7942" s="19" t="s">
        <v>8429</v>
      </c>
      <c r="C7942" s="19" t="s">
        <v>8416</v>
      </c>
      <c r="D7942" s="19" t="s">
        <v>2448</v>
      </c>
      <c r="E7942" s="19" t="s">
        <v>8</v>
      </c>
      <c r="F7942" s="19" t="s">
        <v>2449</v>
      </c>
    </row>
    <row r="7943" spans="1:6" ht="15.75" thickBot="1" x14ac:dyDescent="0.3">
      <c r="A7943" s="19" t="s">
        <v>8432</v>
      </c>
      <c r="B7943" s="19" t="s">
        <v>8429</v>
      </c>
      <c r="C7943" s="19" t="s">
        <v>8416</v>
      </c>
      <c r="D7943" s="19" t="s">
        <v>2448</v>
      </c>
      <c r="E7943" s="19" t="s">
        <v>8</v>
      </c>
      <c r="F7943" s="19" t="s">
        <v>8433</v>
      </c>
    </row>
    <row r="7944" spans="1:6" ht="15.75" thickBot="1" x14ac:dyDescent="0.3">
      <c r="A7944" s="19" t="s">
        <v>8428</v>
      </c>
      <c r="B7944" s="19" t="s">
        <v>8429</v>
      </c>
      <c r="C7944" s="19" t="s">
        <v>8416</v>
      </c>
      <c r="D7944" s="19" t="s">
        <v>2448</v>
      </c>
      <c r="E7944" s="19" t="s">
        <v>8430</v>
      </c>
      <c r="F7944" s="19" t="s">
        <v>2449</v>
      </c>
    </row>
    <row r="7945" spans="1:6" ht="15.75" thickBot="1" x14ac:dyDescent="0.3">
      <c r="A7945" s="19" t="s">
        <v>8435</v>
      </c>
      <c r="B7945" s="19" t="s">
        <v>8429</v>
      </c>
      <c r="C7945" s="19" t="s">
        <v>8416</v>
      </c>
      <c r="D7945" s="19" t="s">
        <v>2448</v>
      </c>
      <c r="E7945" s="19" t="s">
        <v>8430</v>
      </c>
      <c r="F7945" s="19" t="s">
        <v>2449</v>
      </c>
    </row>
    <row r="7946" spans="1:6" ht="15.75" thickBot="1" x14ac:dyDescent="0.3">
      <c r="A7946" s="19" t="s">
        <v>8440</v>
      </c>
      <c r="B7946" s="19" t="s">
        <v>8429</v>
      </c>
      <c r="C7946" s="19" t="s">
        <v>8416</v>
      </c>
      <c r="D7946" s="19" t="s">
        <v>2448</v>
      </c>
      <c r="E7946" s="19" t="s">
        <v>8</v>
      </c>
      <c r="F7946" s="19" t="s">
        <v>2449</v>
      </c>
    </row>
    <row r="7947" spans="1:6" ht="15.75" thickBot="1" x14ac:dyDescent="0.3">
      <c r="A7947" s="19" t="s">
        <v>8439</v>
      </c>
      <c r="B7947" s="19" t="s">
        <v>8429</v>
      </c>
      <c r="C7947" s="19" t="s">
        <v>8416</v>
      </c>
      <c r="D7947" s="19" t="s">
        <v>2448</v>
      </c>
      <c r="E7947" s="19" t="s">
        <v>8</v>
      </c>
      <c r="F7947" s="19" t="s">
        <v>2449</v>
      </c>
    </row>
    <row r="7948" spans="1:6" ht="15.75" thickBot="1" x14ac:dyDescent="0.3">
      <c r="A7948" s="19" t="s">
        <v>8436</v>
      </c>
      <c r="B7948" s="19" t="s">
        <v>8429</v>
      </c>
      <c r="C7948" s="19" t="s">
        <v>8416</v>
      </c>
      <c r="D7948" s="19" t="s">
        <v>8437</v>
      </c>
      <c r="E7948" s="19" t="s">
        <v>8</v>
      </c>
      <c r="F7948" s="19" t="s">
        <v>2449</v>
      </c>
    </row>
    <row r="7949" spans="1:6" ht="15.75" thickBot="1" x14ac:dyDescent="0.3">
      <c r="A7949" s="19" t="s">
        <v>13288</v>
      </c>
      <c r="B7949" s="19" t="s">
        <v>8442</v>
      </c>
      <c r="C7949" s="19" t="s">
        <v>8444</v>
      </c>
      <c r="D7949" s="19" t="s">
        <v>2448</v>
      </c>
      <c r="E7949" s="19" t="s">
        <v>8</v>
      </c>
      <c r="F7949" s="19" t="s">
        <v>2449</v>
      </c>
    </row>
    <row r="7950" spans="1:6" ht="15.75" thickBot="1" x14ac:dyDescent="0.3">
      <c r="A7950" s="19" t="s">
        <v>8441</v>
      </c>
      <c r="B7950" s="19" t="s">
        <v>8442</v>
      </c>
      <c r="C7950" s="19" t="s">
        <v>8443</v>
      </c>
      <c r="D7950" s="19" t="s">
        <v>2448</v>
      </c>
      <c r="E7950" s="19" t="s">
        <v>8</v>
      </c>
      <c r="F7950" s="19" t="s">
        <v>2449</v>
      </c>
    </row>
    <row r="7951" spans="1:6" ht="15.75" thickBot="1" x14ac:dyDescent="0.3">
      <c r="A7951" s="19" t="s">
        <v>8445</v>
      </c>
      <c r="B7951" s="19" t="s">
        <v>8446</v>
      </c>
      <c r="C7951" s="19" t="s">
        <v>8416</v>
      </c>
      <c r="D7951" s="19" t="s">
        <v>2448</v>
      </c>
      <c r="E7951" s="19" t="s">
        <v>8</v>
      </c>
      <c r="F7951" s="19" t="s">
        <v>2449</v>
      </c>
    </row>
    <row r="7952" spans="1:6" ht="15.75" thickBot="1" x14ac:dyDescent="0.3">
      <c r="A7952" s="19" t="s">
        <v>8447</v>
      </c>
      <c r="B7952" s="19" t="s">
        <v>8448</v>
      </c>
      <c r="C7952" s="19" t="s">
        <v>8416</v>
      </c>
      <c r="D7952" s="19" t="s">
        <v>2448</v>
      </c>
      <c r="E7952" s="19" t="s">
        <v>8</v>
      </c>
      <c r="F7952" s="19" t="s">
        <v>2449</v>
      </c>
    </row>
    <row r="7953" spans="1:6" ht="15.75" thickBot="1" x14ac:dyDescent="0.3">
      <c r="A7953" s="19" t="s">
        <v>8460</v>
      </c>
      <c r="B7953" s="19" t="s">
        <v>8450</v>
      </c>
      <c r="C7953" s="19" t="s">
        <v>8416</v>
      </c>
      <c r="D7953" s="19" t="s">
        <v>2448</v>
      </c>
      <c r="E7953" s="19" t="s">
        <v>8</v>
      </c>
      <c r="F7953" s="19" t="s">
        <v>2449</v>
      </c>
    </row>
    <row r="7954" spans="1:6" ht="15.75" thickBot="1" x14ac:dyDescent="0.3">
      <c r="A7954" s="19" t="s">
        <v>8453</v>
      </c>
      <c r="B7954" s="19" t="s">
        <v>8450</v>
      </c>
      <c r="C7954" s="19" t="s">
        <v>8416</v>
      </c>
      <c r="D7954" s="19" t="s">
        <v>2448</v>
      </c>
      <c r="E7954" s="19" t="s">
        <v>8</v>
      </c>
      <c r="F7954" s="19" t="s">
        <v>2449</v>
      </c>
    </row>
    <row r="7955" spans="1:6" ht="15.75" thickBot="1" x14ac:dyDescent="0.3">
      <c r="A7955" s="19" t="s">
        <v>8451</v>
      </c>
      <c r="B7955" s="19" t="s">
        <v>8450</v>
      </c>
      <c r="C7955" s="19" t="s">
        <v>8416</v>
      </c>
      <c r="D7955" s="19" t="s">
        <v>2448</v>
      </c>
      <c r="E7955" s="19" t="s">
        <v>8</v>
      </c>
      <c r="F7955" s="19" t="s">
        <v>2449</v>
      </c>
    </row>
    <row r="7956" spans="1:6" ht="15.75" thickBot="1" x14ac:dyDescent="0.3">
      <c r="A7956" s="19" t="s">
        <v>8452</v>
      </c>
      <c r="B7956" s="19" t="s">
        <v>8450</v>
      </c>
      <c r="C7956" s="19" t="s">
        <v>8416</v>
      </c>
      <c r="D7956" s="19" t="s">
        <v>2448</v>
      </c>
      <c r="E7956" s="19" t="s">
        <v>8</v>
      </c>
      <c r="F7956" s="19" t="s">
        <v>2449</v>
      </c>
    </row>
    <row r="7957" spans="1:6" ht="15.75" thickBot="1" x14ac:dyDescent="0.3">
      <c r="A7957" s="19" t="s">
        <v>8455</v>
      </c>
      <c r="B7957" s="19" t="s">
        <v>8450</v>
      </c>
      <c r="C7957" s="19" t="s">
        <v>8416</v>
      </c>
      <c r="D7957" s="19" t="s">
        <v>2448</v>
      </c>
      <c r="E7957" s="19" t="s">
        <v>8</v>
      </c>
      <c r="F7957" s="19" t="s">
        <v>2449</v>
      </c>
    </row>
    <row r="7958" spans="1:6" ht="15.75" thickBot="1" x14ac:dyDescent="0.3">
      <c r="A7958" s="19" t="s">
        <v>8463</v>
      </c>
      <c r="B7958" s="19" t="s">
        <v>8450</v>
      </c>
      <c r="C7958" s="19" t="s">
        <v>8416</v>
      </c>
      <c r="D7958" s="19" t="s">
        <v>2448</v>
      </c>
      <c r="E7958" s="19" t="s">
        <v>8</v>
      </c>
      <c r="F7958" s="19" t="s">
        <v>2449</v>
      </c>
    </row>
    <row r="7959" spans="1:6" ht="15.75" thickBot="1" x14ac:dyDescent="0.3">
      <c r="A7959" s="19" t="s">
        <v>8458</v>
      </c>
      <c r="B7959" s="19" t="s">
        <v>8450</v>
      </c>
      <c r="C7959" s="19" t="s">
        <v>8459</v>
      </c>
      <c r="D7959" s="19" t="s">
        <v>2448</v>
      </c>
      <c r="E7959" s="19" t="s">
        <v>8</v>
      </c>
      <c r="F7959" s="19" t="s">
        <v>2449</v>
      </c>
    </row>
    <row r="7960" spans="1:6" ht="15.75" thickBot="1" x14ac:dyDescent="0.3">
      <c r="A7960" s="19" t="s">
        <v>8449</v>
      </c>
      <c r="B7960" s="19" t="s">
        <v>8450</v>
      </c>
      <c r="C7960" s="19" t="s">
        <v>8416</v>
      </c>
      <c r="D7960" s="19" t="s">
        <v>2448</v>
      </c>
      <c r="E7960" s="19" t="s">
        <v>8</v>
      </c>
      <c r="F7960" s="19" t="s">
        <v>2449</v>
      </c>
    </row>
    <row r="7961" spans="1:6" ht="15.75" thickBot="1" x14ac:dyDescent="0.3">
      <c r="A7961" s="19" t="s">
        <v>8461</v>
      </c>
      <c r="B7961" s="19" t="s">
        <v>8450</v>
      </c>
      <c r="C7961" s="19" t="s">
        <v>8416</v>
      </c>
      <c r="D7961" s="19" t="s">
        <v>2448</v>
      </c>
      <c r="E7961" s="19" t="s">
        <v>8</v>
      </c>
      <c r="F7961" s="19" t="s">
        <v>8462</v>
      </c>
    </row>
    <row r="7962" spans="1:6" ht="15.75" thickBot="1" x14ac:dyDescent="0.3">
      <c r="A7962" s="19" t="s">
        <v>8456</v>
      </c>
      <c r="B7962" s="19" t="s">
        <v>8450</v>
      </c>
      <c r="C7962" s="19" t="s">
        <v>8416</v>
      </c>
      <c r="D7962" s="19" t="s">
        <v>2448</v>
      </c>
      <c r="E7962" s="19" t="s">
        <v>8</v>
      </c>
      <c r="F7962" s="19" t="s">
        <v>2449</v>
      </c>
    </row>
    <row r="7963" spans="1:6" ht="15.75" thickBot="1" x14ac:dyDescent="0.3">
      <c r="A7963" s="19" t="s">
        <v>8457</v>
      </c>
      <c r="B7963" s="19" t="s">
        <v>8450</v>
      </c>
      <c r="C7963" s="19" t="s">
        <v>8416</v>
      </c>
      <c r="D7963" s="19" t="s">
        <v>2448</v>
      </c>
      <c r="E7963" s="19" t="s">
        <v>8</v>
      </c>
      <c r="F7963" s="19" t="s">
        <v>2449</v>
      </c>
    </row>
    <row r="7964" spans="1:6" ht="15.75" thickBot="1" x14ac:dyDescent="0.3">
      <c r="A7964" s="19" t="s">
        <v>8454</v>
      </c>
      <c r="B7964" s="19" t="s">
        <v>8450</v>
      </c>
      <c r="C7964" s="19" t="s">
        <v>8416</v>
      </c>
      <c r="D7964" s="19" t="s">
        <v>2448</v>
      </c>
      <c r="E7964" s="19" t="s">
        <v>8</v>
      </c>
      <c r="F7964" s="19" t="s">
        <v>2449</v>
      </c>
    </row>
    <row r="7965" spans="1:6" ht="15.75" thickBot="1" x14ac:dyDescent="0.3">
      <c r="A7965" s="19" t="s">
        <v>8464</v>
      </c>
      <c r="B7965" s="19" t="s">
        <v>8465</v>
      </c>
      <c r="C7965" s="19" t="s">
        <v>8416</v>
      </c>
      <c r="D7965" s="19" t="s">
        <v>2448</v>
      </c>
      <c r="E7965" s="19" t="s">
        <v>8</v>
      </c>
      <c r="F7965" s="19" t="s">
        <v>2449</v>
      </c>
    </row>
    <row r="7966" spans="1:6" ht="15.75" thickBot="1" x14ac:dyDescent="0.3">
      <c r="A7966" s="19" t="s">
        <v>8466</v>
      </c>
      <c r="B7966" s="19" t="s">
        <v>8467</v>
      </c>
      <c r="C7966" s="19" t="s">
        <v>8416</v>
      </c>
      <c r="D7966" s="19" t="s">
        <v>2448</v>
      </c>
      <c r="E7966" s="19" t="s">
        <v>8</v>
      </c>
      <c r="F7966" s="19" t="s">
        <v>2449</v>
      </c>
    </row>
    <row r="7967" spans="1:6" ht="15.75" thickBot="1" x14ac:dyDescent="0.3">
      <c r="A7967" s="19" t="s">
        <v>8488</v>
      </c>
      <c r="B7967" s="19" t="s">
        <v>8469</v>
      </c>
      <c r="C7967" s="19" t="s">
        <v>8444</v>
      </c>
      <c r="D7967" s="19" t="s">
        <v>2448</v>
      </c>
      <c r="E7967" s="19" t="s">
        <v>8</v>
      </c>
      <c r="F7967" s="19" t="s">
        <v>2449</v>
      </c>
    </row>
    <row r="7968" spans="1:6" ht="15.75" thickBot="1" x14ac:dyDescent="0.3">
      <c r="A7968" s="19" t="s">
        <v>8468</v>
      </c>
      <c r="B7968" s="19" t="s">
        <v>8469</v>
      </c>
      <c r="C7968" s="19" t="s">
        <v>8416</v>
      </c>
      <c r="D7968" s="19" t="s">
        <v>2448</v>
      </c>
      <c r="E7968" s="19" t="s">
        <v>8</v>
      </c>
      <c r="F7968" s="19" t="s">
        <v>2449</v>
      </c>
    </row>
    <row r="7969" spans="1:6" ht="15.75" thickBot="1" x14ac:dyDescent="0.3">
      <c r="A7969" s="19" t="s">
        <v>8480</v>
      </c>
      <c r="B7969" s="19" t="s">
        <v>8469</v>
      </c>
      <c r="C7969" s="19" t="s">
        <v>8416</v>
      </c>
      <c r="D7969" s="19" t="s">
        <v>2448</v>
      </c>
      <c r="E7969" s="19" t="s">
        <v>8</v>
      </c>
      <c r="F7969" s="19" t="s">
        <v>2449</v>
      </c>
    </row>
    <row r="7970" spans="1:6" ht="15.75" thickBot="1" x14ac:dyDescent="0.3">
      <c r="A7970" s="19" t="s">
        <v>8486</v>
      </c>
      <c r="B7970" s="19" t="s">
        <v>8469</v>
      </c>
      <c r="C7970" s="19" t="s">
        <v>8416</v>
      </c>
      <c r="D7970" s="19" t="s">
        <v>2448</v>
      </c>
      <c r="E7970" s="19" t="s">
        <v>8</v>
      </c>
      <c r="F7970" s="19" t="s">
        <v>2449</v>
      </c>
    </row>
    <row r="7971" spans="1:6" ht="15.75" thickBot="1" x14ac:dyDescent="0.3">
      <c r="A7971" s="19" t="s">
        <v>8475</v>
      </c>
      <c r="B7971" s="19" t="s">
        <v>8469</v>
      </c>
      <c r="C7971" s="19" t="s">
        <v>8416</v>
      </c>
      <c r="D7971" s="19" t="s">
        <v>2448</v>
      </c>
      <c r="E7971" s="19" t="s">
        <v>8</v>
      </c>
      <c r="F7971" s="19" t="s">
        <v>2449</v>
      </c>
    </row>
    <row r="7972" spans="1:6" ht="15.75" thickBot="1" x14ac:dyDescent="0.3">
      <c r="A7972" s="19" t="s">
        <v>8482</v>
      </c>
      <c r="B7972" s="19" t="s">
        <v>8469</v>
      </c>
      <c r="C7972" s="19" t="s">
        <v>8416</v>
      </c>
      <c r="D7972" s="19" t="s">
        <v>2448</v>
      </c>
      <c r="E7972" s="19" t="s">
        <v>8</v>
      </c>
      <c r="F7972" s="19" t="s">
        <v>2449</v>
      </c>
    </row>
    <row r="7973" spans="1:6" ht="15.75" thickBot="1" x14ac:dyDescent="0.3">
      <c r="A7973" s="19" t="s">
        <v>8483</v>
      </c>
      <c r="B7973" s="19" t="s">
        <v>8469</v>
      </c>
      <c r="C7973" s="19" t="s">
        <v>8416</v>
      </c>
      <c r="D7973" s="19" t="s">
        <v>2448</v>
      </c>
      <c r="E7973" s="19" t="s">
        <v>8</v>
      </c>
      <c r="F7973" s="19" t="s">
        <v>2449</v>
      </c>
    </row>
    <row r="7974" spans="1:6" ht="15.75" thickBot="1" x14ac:dyDescent="0.3">
      <c r="A7974" s="19" t="s">
        <v>8478</v>
      </c>
      <c r="B7974" s="19" t="s">
        <v>8469</v>
      </c>
      <c r="C7974" s="19" t="s">
        <v>8416</v>
      </c>
      <c r="D7974" s="19" t="s">
        <v>2448</v>
      </c>
      <c r="E7974" s="19" t="s">
        <v>8</v>
      </c>
      <c r="F7974" s="19" t="s">
        <v>2449</v>
      </c>
    </row>
    <row r="7975" spans="1:6" ht="15.75" thickBot="1" x14ac:dyDescent="0.3">
      <c r="A7975" s="19" t="s">
        <v>8474</v>
      </c>
      <c r="B7975" s="19" t="s">
        <v>8469</v>
      </c>
      <c r="C7975" s="19" t="s">
        <v>8416</v>
      </c>
      <c r="D7975" s="19" t="s">
        <v>2448</v>
      </c>
      <c r="E7975" s="19" t="s">
        <v>8</v>
      </c>
      <c r="F7975" s="19" t="s">
        <v>2512</v>
      </c>
    </row>
    <row r="7976" spans="1:6" ht="15.75" thickBot="1" x14ac:dyDescent="0.3">
      <c r="A7976" s="19" t="s">
        <v>8481</v>
      </c>
      <c r="B7976" s="19" t="s">
        <v>8469</v>
      </c>
      <c r="C7976" s="19" t="s">
        <v>8416</v>
      </c>
      <c r="D7976" s="19" t="s">
        <v>2448</v>
      </c>
      <c r="E7976" s="19" t="s">
        <v>8</v>
      </c>
      <c r="F7976" s="19" t="s">
        <v>2449</v>
      </c>
    </row>
    <row r="7977" spans="1:6" ht="15.75" thickBot="1" x14ac:dyDescent="0.3">
      <c r="A7977" s="19" t="s">
        <v>8487</v>
      </c>
      <c r="B7977" s="19" t="s">
        <v>8469</v>
      </c>
      <c r="C7977" s="19" t="s">
        <v>8416</v>
      </c>
      <c r="D7977" s="19" t="s">
        <v>2448</v>
      </c>
      <c r="E7977" s="19" t="s">
        <v>8</v>
      </c>
      <c r="F7977" s="19" t="s">
        <v>2449</v>
      </c>
    </row>
    <row r="7978" spans="1:6" ht="15.75" thickBot="1" x14ac:dyDescent="0.3">
      <c r="A7978" s="19" t="s">
        <v>8472</v>
      </c>
      <c r="B7978" s="19" t="s">
        <v>8469</v>
      </c>
      <c r="C7978" s="19" t="s">
        <v>8416</v>
      </c>
      <c r="D7978" s="19" t="s">
        <v>2448</v>
      </c>
      <c r="E7978" s="19" t="s">
        <v>8</v>
      </c>
      <c r="F7978" s="19" t="s">
        <v>8473</v>
      </c>
    </row>
    <row r="7979" spans="1:6" ht="15.75" thickBot="1" x14ac:dyDescent="0.3">
      <c r="A7979" s="19" t="s">
        <v>8484</v>
      </c>
      <c r="B7979" s="19" t="s">
        <v>8469</v>
      </c>
      <c r="C7979" s="19" t="s">
        <v>8416</v>
      </c>
      <c r="D7979" s="19" t="s">
        <v>2448</v>
      </c>
      <c r="E7979" s="19" t="s">
        <v>8</v>
      </c>
      <c r="F7979" s="19" t="s">
        <v>2449</v>
      </c>
    </row>
    <row r="7980" spans="1:6" ht="15.75" thickBot="1" x14ac:dyDescent="0.3">
      <c r="A7980" s="19" t="s">
        <v>8476</v>
      </c>
      <c r="B7980" s="19" t="s">
        <v>8469</v>
      </c>
      <c r="C7980" s="19" t="s">
        <v>8416</v>
      </c>
      <c r="D7980" s="19" t="s">
        <v>8477</v>
      </c>
      <c r="E7980" s="19" t="s">
        <v>8</v>
      </c>
      <c r="F7980" s="19" t="s">
        <v>2449</v>
      </c>
    </row>
    <row r="7981" spans="1:6" ht="15.75" thickBot="1" x14ac:dyDescent="0.3">
      <c r="A7981" s="19" t="s">
        <v>8485</v>
      </c>
      <c r="B7981" s="19" t="s">
        <v>8469</v>
      </c>
      <c r="C7981" s="19" t="s">
        <v>8416</v>
      </c>
      <c r="D7981" s="19" t="s">
        <v>2448</v>
      </c>
      <c r="E7981" s="19" t="s">
        <v>8</v>
      </c>
      <c r="F7981" s="19" t="s">
        <v>2449</v>
      </c>
    </row>
    <row r="7982" spans="1:6" ht="15.75" thickBot="1" x14ac:dyDescent="0.3">
      <c r="A7982" s="19" t="s">
        <v>8489</v>
      </c>
      <c r="B7982" s="19" t="s">
        <v>8469</v>
      </c>
      <c r="C7982" s="19" t="s">
        <v>8416</v>
      </c>
      <c r="D7982" s="19" t="s">
        <v>2448</v>
      </c>
      <c r="E7982" s="19" t="s">
        <v>8</v>
      </c>
      <c r="F7982" s="19" t="s">
        <v>2449</v>
      </c>
    </row>
    <row r="7983" spans="1:6" ht="15.75" thickBot="1" x14ac:dyDescent="0.3">
      <c r="A7983" s="19" t="s">
        <v>8479</v>
      </c>
      <c r="B7983" s="19" t="s">
        <v>8469</v>
      </c>
      <c r="C7983" s="19" t="s">
        <v>8444</v>
      </c>
      <c r="D7983" s="19" t="s">
        <v>2448</v>
      </c>
      <c r="E7983" s="19" t="s">
        <v>8</v>
      </c>
      <c r="F7983" s="19" t="s">
        <v>2449</v>
      </c>
    </row>
    <row r="7984" spans="1:6" ht="15.75" thickBot="1" x14ac:dyDescent="0.3">
      <c r="A7984" s="19" t="s">
        <v>8470</v>
      </c>
      <c r="B7984" s="19" t="s">
        <v>8469</v>
      </c>
      <c r="C7984" s="19" t="s">
        <v>8471</v>
      </c>
      <c r="D7984" s="19" t="s">
        <v>2448</v>
      </c>
      <c r="E7984" s="19" t="s">
        <v>8</v>
      </c>
      <c r="F7984" s="19" t="s">
        <v>2449</v>
      </c>
    </row>
    <row r="7985" spans="1:6" ht="15.75" thickBot="1" x14ac:dyDescent="0.3">
      <c r="A7985" s="19" t="s">
        <v>8490</v>
      </c>
      <c r="B7985" s="19" t="s">
        <v>8491</v>
      </c>
      <c r="C7985" s="19" t="s">
        <v>8492</v>
      </c>
      <c r="D7985" s="19" t="s">
        <v>2448</v>
      </c>
      <c r="E7985" s="19" t="s">
        <v>8</v>
      </c>
      <c r="F7985" s="19" t="s">
        <v>2449</v>
      </c>
    </row>
    <row r="7986" spans="1:6" ht="15.75" thickBot="1" x14ac:dyDescent="0.3">
      <c r="A7986" s="19" t="s">
        <v>8493</v>
      </c>
      <c r="B7986" s="19" t="s">
        <v>8494</v>
      </c>
      <c r="C7986" s="19" t="s">
        <v>8411</v>
      </c>
      <c r="D7986" s="19" t="s">
        <v>2448</v>
      </c>
      <c r="E7986" s="19" t="s">
        <v>8</v>
      </c>
      <c r="F7986" s="19" t="s">
        <v>2449</v>
      </c>
    </row>
    <row r="7987" spans="1:6" ht="15.75" thickBot="1" x14ac:dyDescent="0.3">
      <c r="A7987" s="19" t="s">
        <v>8495</v>
      </c>
      <c r="B7987" s="19" t="s">
        <v>8496</v>
      </c>
      <c r="C7987" s="19" t="s">
        <v>8416</v>
      </c>
      <c r="D7987" s="19" t="s">
        <v>2448</v>
      </c>
      <c r="E7987" s="19" t="s">
        <v>8</v>
      </c>
      <c r="F7987" s="19" t="s">
        <v>2449</v>
      </c>
    </row>
    <row r="7988" spans="1:6" ht="15.75" thickBot="1" x14ac:dyDescent="0.3">
      <c r="A7988" s="19" t="s">
        <v>8500</v>
      </c>
      <c r="B7988" s="19" t="s">
        <v>8498</v>
      </c>
      <c r="C7988" s="19" t="s">
        <v>8416</v>
      </c>
      <c r="D7988" s="19" t="s">
        <v>2448</v>
      </c>
      <c r="E7988" s="19" t="s">
        <v>8</v>
      </c>
      <c r="F7988" s="19" t="s">
        <v>2449</v>
      </c>
    </row>
    <row r="7989" spans="1:6" ht="15.75" thickBot="1" x14ac:dyDescent="0.3">
      <c r="A7989" s="19" t="s">
        <v>8499</v>
      </c>
      <c r="B7989" s="19" t="s">
        <v>8498</v>
      </c>
      <c r="C7989" s="19" t="s">
        <v>8416</v>
      </c>
      <c r="D7989" s="19" t="s">
        <v>5157</v>
      </c>
      <c r="E7989" s="19" t="s">
        <v>8</v>
      </c>
      <c r="F7989" s="19" t="s">
        <v>2449</v>
      </c>
    </row>
    <row r="7990" spans="1:6" ht="15.75" thickBot="1" x14ac:dyDescent="0.3">
      <c r="A7990" s="19" t="s">
        <v>8497</v>
      </c>
      <c r="B7990" s="19" t="s">
        <v>8498</v>
      </c>
      <c r="C7990" s="19" t="s">
        <v>8416</v>
      </c>
      <c r="D7990" s="19" t="s">
        <v>2448</v>
      </c>
      <c r="E7990" s="19" t="s">
        <v>8</v>
      </c>
      <c r="F7990" s="19" t="s">
        <v>2449</v>
      </c>
    </row>
    <row r="7991" spans="1:6" ht="15.75" thickBot="1" x14ac:dyDescent="0.3">
      <c r="A7991" s="19" t="s">
        <v>8501</v>
      </c>
      <c r="B7991" s="19" t="s">
        <v>8502</v>
      </c>
      <c r="C7991" s="19" t="s">
        <v>8408</v>
      </c>
      <c r="D7991" s="19" t="s">
        <v>2448</v>
      </c>
      <c r="E7991" s="19" t="s">
        <v>8</v>
      </c>
      <c r="F7991" s="19" t="s">
        <v>2449</v>
      </c>
    </row>
    <row r="7992" spans="1:6" ht="15.75" thickBot="1" x14ac:dyDescent="0.3">
      <c r="A7992" s="19" t="s">
        <v>8503</v>
      </c>
      <c r="B7992" s="19" t="s">
        <v>8502</v>
      </c>
      <c r="C7992" s="19" t="s">
        <v>8411</v>
      </c>
      <c r="D7992" s="19" t="s">
        <v>2448</v>
      </c>
      <c r="E7992" s="19" t="s">
        <v>8</v>
      </c>
      <c r="F7992" s="19" t="s">
        <v>2449</v>
      </c>
    </row>
    <row r="7993" spans="1:6" ht="15.75" thickBot="1" x14ac:dyDescent="0.3">
      <c r="A7993" s="19" t="s">
        <v>8504</v>
      </c>
      <c r="B7993" s="19" t="s">
        <v>8505</v>
      </c>
      <c r="C7993" s="19" t="s">
        <v>8408</v>
      </c>
      <c r="D7993" s="19" t="s">
        <v>2448</v>
      </c>
      <c r="E7993" s="19" t="s">
        <v>8</v>
      </c>
      <c r="F7993" s="19" t="s">
        <v>2449</v>
      </c>
    </row>
    <row r="7994" spans="1:6" ht="15.75" thickBot="1" x14ac:dyDescent="0.3">
      <c r="A7994" s="19" t="s">
        <v>8506</v>
      </c>
      <c r="B7994" s="19" t="s">
        <v>8507</v>
      </c>
      <c r="C7994" s="19" t="s">
        <v>8363</v>
      </c>
      <c r="D7994" s="19" t="s">
        <v>597</v>
      </c>
      <c r="E7994" s="19" t="s">
        <v>8</v>
      </c>
      <c r="F7994" s="19" t="s">
        <v>639</v>
      </c>
    </row>
    <row r="7995" spans="1:6" ht="15.75" thickBot="1" x14ac:dyDescent="0.3">
      <c r="A7995" s="19" t="s">
        <v>8508</v>
      </c>
      <c r="B7995" s="19" t="s">
        <v>8509</v>
      </c>
      <c r="C7995" s="19" t="s">
        <v>8337</v>
      </c>
      <c r="D7995" s="19" t="s">
        <v>597</v>
      </c>
      <c r="E7995" s="19" t="s">
        <v>8</v>
      </c>
      <c r="F7995" s="19" t="s">
        <v>8338</v>
      </c>
    </row>
    <row r="7996" spans="1:6" ht="15.75" thickBot="1" x14ac:dyDescent="0.3">
      <c r="A7996" s="19" t="s">
        <v>8510</v>
      </c>
      <c r="B7996" s="19" t="s">
        <v>8511</v>
      </c>
      <c r="C7996" s="19" t="s">
        <v>8512</v>
      </c>
      <c r="D7996" s="19" t="s">
        <v>597</v>
      </c>
      <c r="E7996" s="19" t="s">
        <v>8</v>
      </c>
      <c r="F7996" s="19" t="s">
        <v>8338</v>
      </c>
    </row>
    <row r="7997" spans="1:6" ht="15.75" thickBot="1" x14ac:dyDescent="0.3">
      <c r="A7997" s="20" t="s">
        <v>8513</v>
      </c>
      <c r="B7997" s="20" t="s">
        <v>8514</v>
      </c>
      <c r="C7997" s="20" t="s">
        <v>8337</v>
      </c>
      <c r="D7997" s="20" t="s">
        <v>597</v>
      </c>
      <c r="E7997" s="20" t="s">
        <v>8</v>
      </c>
      <c r="F7997" s="20" t="s">
        <v>8338</v>
      </c>
    </row>
    <row r="7998" spans="1:6" ht="15.75" thickBot="1" x14ac:dyDescent="0.3">
      <c r="A7998" s="20" t="s">
        <v>8515</v>
      </c>
      <c r="B7998" s="20" t="s">
        <v>8516</v>
      </c>
      <c r="C7998" s="20" t="s">
        <v>8337</v>
      </c>
      <c r="D7998" s="20" t="s">
        <v>597</v>
      </c>
      <c r="E7998" s="20" t="s">
        <v>8</v>
      </c>
      <c r="F7998" s="20" t="s">
        <v>8338</v>
      </c>
    </row>
    <row r="7999" spans="1:6" x14ac:dyDescent="0.25">
      <c r="A7999" s="22" t="s">
        <v>8519</v>
      </c>
      <c r="B7999" s="22" t="s">
        <v>8516</v>
      </c>
      <c r="C7999" s="22" t="s">
        <v>8520</v>
      </c>
      <c r="D7999" s="22" t="s">
        <v>597</v>
      </c>
      <c r="E7999" s="22" t="s">
        <v>8</v>
      </c>
      <c r="F7999" s="22" t="s">
        <v>8338</v>
      </c>
    </row>
    <row r="8000" spans="1:6" x14ac:dyDescent="0.25">
      <c r="A8000" s="22" t="s">
        <v>8517</v>
      </c>
      <c r="B8000" s="22" t="s">
        <v>8516</v>
      </c>
      <c r="C8000" s="22" t="s">
        <v>8518</v>
      </c>
      <c r="D8000" s="22" t="s">
        <v>597</v>
      </c>
      <c r="E8000" s="22" t="s">
        <v>8</v>
      </c>
      <c r="F8000" s="22" t="s">
        <v>8338</v>
      </c>
    </row>
    <row r="8001" spans="1:6" ht="15.75" thickBot="1" x14ac:dyDescent="0.3">
      <c r="A8001" s="20" t="s">
        <v>8521</v>
      </c>
      <c r="B8001" s="20" t="s">
        <v>8522</v>
      </c>
      <c r="C8001" s="20" t="s">
        <v>8337</v>
      </c>
      <c r="D8001" s="20" t="s">
        <v>8523</v>
      </c>
      <c r="E8001" s="20" t="s">
        <v>8</v>
      </c>
      <c r="F8001" s="20" t="s">
        <v>8338</v>
      </c>
    </row>
    <row r="8002" spans="1:6" ht="15.75" thickBot="1" x14ac:dyDescent="0.3">
      <c r="A8002" s="20" t="s">
        <v>8524</v>
      </c>
      <c r="B8002" s="20" t="s">
        <v>8522</v>
      </c>
      <c r="C8002" s="20" t="s">
        <v>8363</v>
      </c>
      <c r="D8002" s="20" t="s">
        <v>597</v>
      </c>
      <c r="E8002" s="20" t="s">
        <v>8</v>
      </c>
      <c r="F8002" s="20" t="s">
        <v>639</v>
      </c>
    </row>
    <row r="8003" spans="1:6" ht="15.75" thickBot="1" x14ac:dyDescent="0.3">
      <c r="A8003" s="20" t="s">
        <v>8525</v>
      </c>
      <c r="B8003" s="20" t="s">
        <v>8522</v>
      </c>
      <c r="C8003" s="20" t="s">
        <v>8512</v>
      </c>
      <c r="D8003" s="20" t="s">
        <v>597</v>
      </c>
      <c r="E8003" s="20" t="s">
        <v>8</v>
      </c>
      <c r="F8003" s="20" t="s">
        <v>639</v>
      </c>
    </row>
    <row r="8004" spans="1:6" ht="15.75" thickBot="1" x14ac:dyDescent="0.3">
      <c r="A8004" s="20" t="s">
        <v>8526</v>
      </c>
      <c r="B8004" s="20" t="s">
        <v>8522</v>
      </c>
      <c r="C8004" s="20" t="s">
        <v>8527</v>
      </c>
      <c r="D8004" s="20" t="s">
        <v>597</v>
      </c>
      <c r="E8004" s="20" t="s">
        <v>8</v>
      </c>
      <c r="F8004" s="20" t="s">
        <v>639</v>
      </c>
    </row>
    <row r="8005" spans="1:6" ht="15.75" thickBot="1" x14ac:dyDescent="0.3">
      <c r="A8005" s="20" t="s">
        <v>9082</v>
      </c>
      <c r="B8005" s="20" t="s">
        <v>9083</v>
      </c>
      <c r="C8005" s="20" t="s">
        <v>8337</v>
      </c>
      <c r="D8005" s="20" t="s">
        <v>597</v>
      </c>
      <c r="E8005" s="20" t="s">
        <v>8</v>
      </c>
      <c r="F8005" s="20" t="s">
        <v>8338</v>
      </c>
    </row>
    <row r="8006" spans="1:6" ht="15.75" thickBot="1" x14ac:dyDescent="0.3">
      <c r="A8006" s="20" t="s">
        <v>8528</v>
      </c>
      <c r="B8006" s="20" t="s">
        <v>8529</v>
      </c>
      <c r="C8006" s="20" t="s">
        <v>8530</v>
      </c>
      <c r="D8006" s="20" t="s">
        <v>597</v>
      </c>
      <c r="E8006" s="20" t="s">
        <v>8</v>
      </c>
      <c r="F8006" s="20" t="s">
        <v>8338</v>
      </c>
    </row>
    <row r="8007" spans="1:6" ht="15.75" thickBot="1" x14ac:dyDescent="0.3">
      <c r="A8007" s="20" t="s">
        <v>8534</v>
      </c>
      <c r="B8007" s="20" t="s">
        <v>8532</v>
      </c>
      <c r="C8007" s="20" t="s">
        <v>8341</v>
      </c>
      <c r="D8007" s="20" t="s">
        <v>597</v>
      </c>
      <c r="E8007" s="20" t="s">
        <v>8</v>
      </c>
      <c r="F8007" s="20" t="s">
        <v>8338</v>
      </c>
    </row>
    <row r="8008" spans="1:6" ht="15.75" thickBot="1" x14ac:dyDescent="0.3">
      <c r="A8008" s="20" t="s">
        <v>8553</v>
      </c>
      <c r="B8008" s="20" t="s">
        <v>8532</v>
      </c>
      <c r="C8008" s="20" t="s">
        <v>8554</v>
      </c>
      <c r="D8008" s="20" t="s">
        <v>597</v>
      </c>
      <c r="E8008" s="20" t="s">
        <v>8</v>
      </c>
      <c r="F8008" s="20" t="s">
        <v>8338</v>
      </c>
    </row>
    <row r="8009" spans="1:6" ht="15.75" thickBot="1" x14ac:dyDescent="0.3">
      <c r="A8009" s="20" t="s">
        <v>8535</v>
      </c>
      <c r="B8009" s="20" t="s">
        <v>8532</v>
      </c>
      <c r="C8009" s="20" t="s">
        <v>8341</v>
      </c>
      <c r="D8009" s="20" t="s">
        <v>597</v>
      </c>
      <c r="E8009" s="20" t="s">
        <v>8</v>
      </c>
      <c r="F8009" s="20" t="s">
        <v>8338</v>
      </c>
    </row>
    <row r="8010" spans="1:6" ht="15.75" thickBot="1" x14ac:dyDescent="0.3">
      <c r="A8010" s="20" t="s">
        <v>8531</v>
      </c>
      <c r="B8010" s="20" t="s">
        <v>8532</v>
      </c>
      <c r="C8010" s="20" t="s">
        <v>8533</v>
      </c>
      <c r="D8010" s="20" t="s">
        <v>597</v>
      </c>
      <c r="E8010" s="20" t="s">
        <v>8</v>
      </c>
      <c r="F8010" s="20" t="s">
        <v>8338</v>
      </c>
    </row>
    <row r="8011" spans="1:6" ht="15.75" thickBot="1" x14ac:dyDescent="0.3">
      <c r="A8011" s="20" t="s">
        <v>8544</v>
      </c>
      <c r="B8011" s="20" t="s">
        <v>8532</v>
      </c>
      <c r="C8011" s="20" t="s">
        <v>8349</v>
      </c>
      <c r="D8011" s="20" t="s">
        <v>1053</v>
      </c>
      <c r="E8011" s="20" t="s">
        <v>8</v>
      </c>
      <c r="F8011" s="20" t="s">
        <v>8338</v>
      </c>
    </row>
    <row r="8012" spans="1:6" ht="15.75" thickBot="1" x14ac:dyDescent="0.3">
      <c r="A8012" s="20" t="s">
        <v>8542</v>
      </c>
      <c r="B8012" s="20" t="s">
        <v>8532</v>
      </c>
      <c r="C8012" s="20" t="s">
        <v>8361</v>
      </c>
      <c r="D8012" s="20" t="s">
        <v>597</v>
      </c>
      <c r="E8012" s="20" t="s">
        <v>8</v>
      </c>
      <c r="F8012" s="20" t="s">
        <v>8338</v>
      </c>
    </row>
    <row r="8013" spans="1:6" ht="15.75" thickBot="1" x14ac:dyDescent="0.3">
      <c r="A8013" s="20" t="s">
        <v>8555</v>
      </c>
      <c r="B8013" s="20" t="s">
        <v>8532</v>
      </c>
      <c r="C8013" s="20" t="s">
        <v>8556</v>
      </c>
      <c r="D8013" s="20" t="s">
        <v>597</v>
      </c>
      <c r="E8013" s="20" t="s">
        <v>8</v>
      </c>
      <c r="F8013" s="20" t="s">
        <v>8338</v>
      </c>
    </row>
    <row r="8014" spans="1:6" ht="15.75" thickBot="1" x14ac:dyDescent="0.3">
      <c r="A8014" s="20" t="s">
        <v>8546</v>
      </c>
      <c r="B8014" s="20" t="s">
        <v>8532</v>
      </c>
      <c r="C8014" s="20" t="s">
        <v>8512</v>
      </c>
      <c r="D8014" s="20" t="s">
        <v>597</v>
      </c>
      <c r="E8014" s="20" t="s">
        <v>8</v>
      </c>
      <c r="F8014" s="20" t="s">
        <v>8338</v>
      </c>
    </row>
    <row r="8015" spans="1:6" ht="15.75" thickBot="1" x14ac:dyDescent="0.3">
      <c r="A8015" s="20" t="s">
        <v>8545</v>
      </c>
      <c r="B8015" s="20" t="s">
        <v>8532</v>
      </c>
      <c r="C8015" s="20" t="s">
        <v>8349</v>
      </c>
      <c r="D8015" s="20" t="s">
        <v>597</v>
      </c>
      <c r="E8015" s="20" t="s">
        <v>8</v>
      </c>
      <c r="F8015" s="20" t="s">
        <v>8338</v>
      </c>
    </row>
    <row r="8016" spans="1:6" ht="15.75" thickBot="1" x14ac:dyDescent="0.3">
      <c r="A8016" s="20" t="s">
        <v>8536</v>
      </c>
      <c r="B8016" s="20" t="s">
        <v>8532</v>
      </c>
      <c r="C8016" s="20" t="s">
        <v>8337</v>
      </c>
      <c r="D8016" s="20" t="s">
        <v>8537</v>
      </c>
      <c r="E8016" s="20" t="s">
        <v>8</v>
      </c>
      <c r="F8016" s="20" t="s">
        <v>8338</v>
      </c>
    </row>
    <row r="8017" spans="1:6" x14ac:dyDescent="0.25">
      <c r="A8017" s="22" t="s">
        <v>8543</v>
      </c>
      <c r="B8017" s="22" t="s">
        <v>8532</v>
      </c>
      <c r="C8017" s="22" t="s">
        <v>8361</v>
      </c>
      <c r="D8017" s="22" t="s">
        <v>1053</v>
      </c>
      <c r="E8017" s="22" t="s">
        <v>8</v>
      </c>
      <c r="F8017" s="22" t="s">
        <v>8338</v>
      </c>
    </row>
    <row r="8018" spans="1:6" ht="15.75" thickBot="1" x14ac:dyDescent="0.3">
      <c r="A8018" s="20" t="s">
        <v>8547</v>
      </c>
      <c r="B8018" s="20" t="s">
        <v>8532</v>
      </c>
      <c r="C8018" s="20" t="s">
        <v>8527</v>
      </c>
      <c r="D8018" s="20" t="s">
        <v>597</v>
      </c>
      <c r="E8018" s="20" t="s">
        <v>8</v>
      </c>
      <c r="F8018" s="20" t="s">
        <v>639</v>
      </c>
    </row>
    <row r="8019" spans="1:6" ht="15.75" thickBot="1" x14ac:dyDescent="0.3">
      <c r="A8019" s="20" t="s">
        <v>8551</v>
      </c>
      <c r="B8019" s="20" t="s">
        <v>8532</v>
      </c>
      <c r="C8019" s="20" t="s">
        <v>8552</v>
      </c>
      <c r="D8019" s="20" t="s">
        <v>597</v>
      </c>
      <c r="E8019" s="20" t="s">
        <v>8</v>
      </c>
      <c r="F8019" s="20" t="s">
        <v>639</v>
      </c>
    </row>
    <row r="8020" spans="1:6" ht="15.75" thickBot="1" x14ac:dyDescent="0.3">
      <c r="A8020" s="20" t="s">
        <v>8548</v>
      </c>
      <c r="B8020" s="20" t="s">
        <v>8532</v>
      </c>
      <c r="C8020" s="20" t="s">
        <v>8527</v>
      </c>
      <c r="D8020" s="20" t="s">
        <v>597</v>
      </c>
      <c r="E8020" s="20" t="s">
        <v>8</v>
      </c>
      <c r="F8020" s="20" t="s">
        <v>8338</v>
      </c>
    </row>
    <row r="8021" spans="1:6" ht="15.75" thickBot="1" x14ac:dyDescent="0.3">
      <c r="A8021" s="20" t="s">
        <v>9084</v>
      </c>
      <c r="B8021" s="20" t="s">
        <v>8532</v>
      </c>
      <c r="C8021" s="20" t="s">
        <v>8591</v>
      </c>
      <c r="D8021" s="20" t="s">
        <v>597</v>
      </c>
      <c r="E8021" s="20" t="s">
        <v>6194</v>
      </c>
      <c r="F8021" s="20" t="s">
        <v>1661</v>
      </c>
    </row>
    <row r="8022" spans="1:6" ht="15.75" thickBot="1" x14ac:dyDescent="0.3">
      <c r="A8022" s="20" t="s">
        <v>8538</v>
      </c>
      <c r="B8022" s="20" t="s">
        <v>8532</v>
      </c>
      <c r="C8022" s="20" t="s">
        <v>8337</v>
      </c>
      <c r="D8022" s="20" t="s">
        <v>597</v>
      </c>
      <c r="E8022" s="20" t="s">
        <v>8</v>
      </c>
      <c r="F8022" s="20" t="s">
        <v>639</v>
      </c>
    </row>
    <row r="8023" spans="1:6" ht="15.75" thickBot="1" x14ac:dyDescent="0.3">
      <c r="A8023" s="20" t="s">
        <v>8539</v>
      </c>
      <c r="B8023" s="20" t="s">
        <v>8532</v>
      </c>
      <c r="C8023" s="20" t="s">
        <v>8337</v>
      </c>
      <c r="D8023" s="20" t="s">
        <v>597</v>
      </c>
      <c r="E8023" s="20" t="s">
        <v>8</v>
      </c>
      <c r="F8023" s="20" t="s">
        <v>8338</v>
      </c>
    </row>
    <row r="8024" spans="1:6" x14ac:dyDescent="0.25">
      <c r="A8024" s="22" t="s">
        <v>8540</v>
      </c>
      <c r="B8024" s="22" t="s">
        <v>8532</v>
      </c>
      <c r="C8024" s="22" t="s">
        <v>8337</v>
      </c>
      <c r="D8024" s="22" t="s">
        <v>597</v>
      </c>
      <c r="E8024" s="22" t="s">
        <v>8</v>
      </c>
      <c r="F8024" s="22" t="s">
        <v>1079</v>
      </c>
    </row>
    <row r="8025" spans="1:6" ht="15.75" thickBot="1" x14ac:dyDescent="0.3">
      <c r="A8025" s="20" t="s">
        <v>8550</v>
      </c>
      <c r="B8025" s="20" t="s">
        <v>8532</v>
      </c>
      <c r="C8025" s="20" t="s">
        <v>8518</v>
      </c>
      <c r="D8025" s="20" t="s">
        <v>597</v>
      </c>
      <c r="E8025" s="20" t="s">
        <v>8</v>
      </c>
      <c r="F8025" s="20" t="s">
        <v>8338</v>
      </c>
    </row>
    <row r="8026" spans="1:6" ht="15.75" thickBot="1" x14ac:dyDescent="0.3">
      <c r="A8026" s="20" t="s">
        <v>8541</v>
      </c>
      <c r="B8026" s="20" t="s">
        <v>8532</v>
      </c>
      <c r="C8026" s="20" t="s">
        <v>8337</v>
      </c>
      <c r="D8026" s="20" t="s">
        <v>988</v>
      </c>
      <c r="E8026" s="20" t="s">
        <v>8</v>
      </c>
      <c r="F8026" s="20" t="s">
        <v>8338</v>
      </c>
    </row>
    <row r="8027" spans="1:6" ht="15.75" thickBot="1" x14ac:dyDescent="0.3">
      <c r="A8027" s="20" t="s">
        <v>8549</v>
      </c>
      <c r="B8027" s="20" t="s">
        <v>8532</v>
      </c>
      <c r="C8027" s="20" t="s">
        <v>8353</v>
      </c>
      <c r="D8027" s="20" t="s">
        <v>597</v>
      </c>
      <c r="E8027" s="20" t="s">
        <v>8</v>
      </c>
      <c r="F8027" s="20" t="s">
        <v>8338</v>
      </c>
    </row>
    <row r="8028" spans="1:6" ht="15.75" thickBot="1" x14ac:dyDescent="0.3">
      <c r="A8028" s="20" t="s">
        <v>8557</v>
      </c>
      <c r="B8028" s="20" t="s">
        <v>8558</v>
      </c>
      <c r="C8028" s="20" t="s">
        <v>8361</v>
      </c>
      <c r="D8028" s="20" t="s">
        <v>597</v>
      </c>
      <c r="E8028" s="20" t="s">
        <v>8</v>
      </c>
      <c r="F8028" s="20" t="s">
        <v>8338</v>
      </c>
    </row>
    <row r="8029" spans="1:6" ht="15.75" thickBot="1" x14ac:dyDescent="0.3">
      <c r="A8029" s="20" t="s">
        <v>9085</v>
      </c>
      <c r="B8029" s="20" t="s">
        <v>8558</v>
      </c>
      <c r="C8029" s="20" t="s">
        <v>8361</v>
      </c>
      <c r="D8029" s="20" t="s">
        <v>597</v>
      </c>
      <c r="E8029" s="20" t="s">
        <v>8</v>
      </c>
      <c r="F8029" s="20" t="s">
        <v>2299</v>
      </c>
    </row>
    <row r="8030" spans="1:6" ht="15.75" thickBot="1" x14ac:dyDescent="0.3">
      <c r="A8030" s="20" t="s">
        <v>8564</v>
      </c>
      <c r="B8030" s="20" t="s">
        <v>8560</v>
      </c>
      <c r="C8030" s="20" t="s">
        <v>8337</v>
      </c>
      <c r="D8030" s="20" t="s">
        <v>597</v>
      </c>
      <c r="E8030" s="20" t="s">
        <v>8</v>
      </c>
      <c r="F8030" s="20" t="s">
        <v>8338</v>
      </c>
    </row>
    <row r="8031" spans="1:6" ht="15.75" thickBot="1" x14ac:dyDescent="0.3">
      <c r="A8031" s="20" t="s">
        <v>8568</v>
      </c>
      <c r="B8031" s="20" t="s">
        <v>8560</v>
      </c>
      <c r="C8031" s="20" t="s">
        <v>8361</v>
      </c>
      <c r="D8031" s="20" t="s">
        <v>597</v>
      </c>
      <c r="E8031" s="20" t="s">
        <v>8</v>
      </c>
      <c r="F8031" s="20" t="s">
        <v>8338</v>
      </c>
    </row>
    <row r="8032" spans="1:6" ht="15.75" thickBot="1" x14ac:dyDescent="0.3">
      <c r="A8032" s="20" t="s">
        <v>8575</v>
      </c>
      <c r="B8032" s="20" t="s">
        <v>8560</v>
      </c>
      <c r="C8032" s="20" t="s">
        <v>8576</v>
      </c>
      <c r="D8032" s="20" t="s">
        <v>597</v>
      </c>
      <c r="E8032" s="20" t="s">
        <v>8</v>
      </c>
      <c r="F8032" s="20" t="s">
        <v>639</v>
      </c>
    </row>
    <row r="8033" spans="1:6" x14ac:dyDescent="0.25">
      <c r="A8033" s="22" t="s">
        <v>8566</v>
      </c>
      <c r="B8033" s="22" t="s">
        <v>8560</v>
      </c>
      <c r="C8033" s="22" t="s">
        <v>8337</v>
      </c>
      <c r="D8033" s="22" t="s">
        <v>597</v>
      </c>
      <c r="E8033" s="22" t="s">
        <v>8</v>
      </c>
      <c r="F8033" s="22" t="s">
        <v>8338</v>
      </c>
    </row>
    <row r="8034" spans="1:6" ht="15.75" thickBot="1" x14ac:dyDescent="0.3">
      <c r="A8034" s="20" t="s">
        <v>8590</v>
      </c>
      <c r="B8034" s="20" t="s">
        <v>8560</v>
      </c>
      <c r="C8034" s="20" t="s">
        <v>8591</v>
      </c>
      <c r="D8034" s="20" t="s">
        <v>597</v>
      </c>
      <c r="E8034" s="20" t="s">
        <v>8</v>
      </c>
      <c r="F8034" s="20" t="s">
        <v>639</v>
      </c>
    </row>
    <row r="8035" spans="1:6" ht="15.75" thickBot="1" x14ac:dyDescent="0.3">
      <c r="A8035" s="20" t="s">
        <v>8574</v>
      </c>
      <c r="B8035" s="20" t="s">
        <v>8560</v>
      </c>
      <c r="C8035" s="20" t="s">
        <v>8363</v>
      </c>
      <c r="D8035" s="20" t="s">
        <v>597</v>
      </c>
      <c r="E8035" s="20" t="s">
        <v>8</v>
      </c>
      <c r="F8035" s="20" t="s">
        <v>639</v>
      </c>
    </row>
    <row r="8036" spans="1:6" ht="15.75" thickBot="1" x14ac:dyDescent="0.3">
      <c r="A8036" s="20" t="s">
        <v>8571</v>
      </c>
      <c r="B8036" s="20" t="s">
        <v>8560</v>
      </c>
      <c r="C8036" s="20" t="s">
        <v>8349</v>
      </c>
      <c r="D8036" s="20" t="s">
        <v>597</v>
      </c>
      <c r="E8036" s="20" t="s">
        <v>8</v>
      </c>
      <c r="F8036" s="20" t="s">
        <v>8338</v>
      </c>
    </row>
    <row r="8037" spans="1:6" ht="15.75" thickBot="1" x14ac:dyDescent="0.3">
      <c r="A8037" s="20" t="s">
        <v>8572</v>
      </c>
      <c r="B8037" s="20" t="s">
        <v>8560</v>
      </c>
      <c r="C8037" s="20" t="s">
        <v>8573</v>
      </c>
      <c r="D8037" s="20" t="s">
        <v>597</v>
      </c>
      <c r="E8037" s="20" t="s">
        <v>8</v>
      </c>
      <c r="F8037" s="20" t="s">
        <v>8338</v>
      </c>
    </row>
    <row r="8038" spans="1:6" ht="15.75" thickBot="1" x14ac:dyDescent="0.3">
      <c r="A8038" s="20" t="s">
        <v>8581</v>
      </c>
      <c r="B8038" s="20" t="s">
        <v>8560</v>
      </c>
      <c r="C8038" s="20" t="s">
        <v>8527</v>
      </c>
      <c r="D8038" s="20" t="s">
        <v>597</v>
      </c>
      <c r="E8038" s="20" t="s">
        <v>8</v>
      </c>
      <c r="F8038" s="20" t="s">
        <v>8338</v>
      </c>
    </row>
    <row r="8039" spans="1:6" ht="15.75" thickBot="1" x14ac:dyDescent="0.3">
      <c r="A8039" s="20" t="s">
        <v>8582</v>
      </c>
      <c r="B8039" s="20" t="s">
        <v>8560</v>
      </c>
      <c r="C8039" s="20" t="s">
        <v>8583</v>
      </c>
      <c r="D8039" s="20" t="s">
        <v>597</v>
      </c>
      <c r="E8039" s="20" t="s">
        <v>8</v>
      </c>
      <c r="F8039" s="20" t="s">
        <v>8338</v>
      </c>
    </row>
    <row r="8040" spans="1:6" ht="15.75" thickBot="1" x14ac:dyDescent="0.3">
      <c r="A8040" s="20" t="s">
        <v>8580</v>
      </c>
      <c r="B8040" s="20" t="s">
        <v>8560</v>
      </c>
      <c r="C8040" s="20" t="s">
        <v>8512</v>
      </c>
      <c r="D8040" s="20" t="s">
        <v>597</v>
      </c>
      <c r="E8040" s="20" t="s">
        <v>8</v>
      </c>
      <c r="F8040" s="20" t="s">
        <v>8338</v>
      </c>
    </row>
    <row r="8041" spans="1:6" ht="15.75" thickBot="1" x14ac:dyDescent="0.3">
      <c r="A8041" s="20" t="s">
        <v>9090</v>
      </c>
      <c r="B8041" s="20" t="s">
        <v>8560</v>
      </c>
      <c r="C8041" s="20" t="s">
        <v>8361</v>
      </c>
      <c r="D8041" s="20" t="s">
        <v>597</v>
      </c>
      <c r="E8041" s="20" t="s">
        <v>8</v>
      </c>
      <c r="F8041" s="20" t="s">
        <v>639</v>
      </c>
    </row>
    <row r="8042" spans="1:6" ht="15.75" thickBot="1" x14ac:dyDescent="0.3">
      <c r="A8042" s="20" t="s">
        <v>8569</v>
      </c>
      <c r="B8042" s="20" t="s">
        <v>8560</v>
      </c>
      <c r="C8042" s="20" t="s">
        <v>8361</v>
      </c>
      <c r="D8042" s="20" t="s">
        <v>597</v>
      </c>
      <c r="E8042" s="20" t="s">
        <v>8</v>
      </c>
      <c r="F8042" s="20" t="s">
        <v>8570</v>
      </c>
    </row>
    <row r="8043" spans="1:6" ht="15.75" thickBot="1" x14ac:dyDescent="0.3">
      <c r="A8043" s="20" t="s">
        <v>9094</v>
      </c>
      <c r="B8043" s="20" t="s">
        <v>8560</v>
      </c>
      <c r="C8043" s="20" t="s">
        <v>8527</v>
      </c>
      <c r="D8043" s="20" t="s">
        <v>597</v>
      </c>
      <c r="E8043" s="20" t="s">
        <v>8</v>
      </c>
      <c r="F8043" s="20" t="s">
        <v>639</v>
      </c>
    </row>
    <row r="8044" spans="1:6" ht="15.75" thickBot="1" x14ac:dyDescent="0.3">
      <c r="A8044" s="20" t="s">
        <v>8588</v>
      </c>
      <c r="B8044" s="20" t="s">
        <v>8560</v>
      </c>
      <c r="C8044" s="20" t="s">
        <v>8589</v>
      </c>
      <c r="D8044" s="20" t="s">
        <v>597</v>
      </c>
      <c r="E8044" s="20" t="s">
        <v>8</v>
      </c>
      <c r="F8044" s="20" t="s">
        <v>8338</v>
      </c>
    </row>
    <row r="8045" spans="1:6" ht="15.75" thickBot="1" x14ac:dyDescent="0.3">
      <c r="A8045" s="20" t="s">
        <v>8562</v>
      </c>
      <c r="B8045" s="20" t="s">
        <v>8560</v>
      </c>
      <c r="C8045" s="20" t="s">
        <v>8563</v>
      </c>
      <c r="D8045" s="20" t="s">
        <v>597</v>
      </c>
      <c r="E8045" s="20" t="s">
        <v>8</v>
      </c>
      <c r="F8045" s="20" t="s">
        <v>8338</v>
      </c>
    </row>
    <row r="8046" spans="1:6" ht="15.75" thickBot="1" x14ac:dyDescent="0.3">
      <c r="A8046" s="20" t="s">
        <v>9089</v>
      </c>
      <c r="B8046" s="20" t="s">
        <v>8560</v>
      </c>
      <c r="C8046" s="20" t="s">
        <v>8337</v>
      </c>
      <c r="D8046" s="20" t="s">
        <v>597</v>
      </c>
      <c r="E8046" s="20" t="s">
        <v>8</v>
      </c>
      <c r="F8046" s="20" t="s">
        <v>8570</v>
      </c>
    </row>
    <row r="8047" spans="1:6" ht="15.75" thickBot="1" x14ac:dyDescent="0.3">
      <c r="A8047" s="20" t="s">
        <v>9088</v>
      </c>
      <c r="B8047" s="20" t="s">
        <v>8560</v>
      </c>
      <c r="C8047" s="20" t="s">
        <v>8337</v>
      </c>
      <c r="D8047" s="20" t="s">
        <v>988</v>
      </c>
      <c r="E8047" s="20" t="s">
        <v>8</v>
      </c>
      <c r="F8047" s="20" t="s">
        <v>8338</v>
      </c>
    </row>
    <row r="8048" spans="1:6" ht="15.75" thickBot="1" x14ac:dyDescent="0.3">
      <c r="A8048" s="20" t="s">
        <v>8578</v>
      </c>
      <c r="B8048" s="20" t="s">
        <v>8560</v>
      </c>
      <c r="C8048" s="20" t="s">
        <v>8579</v>
      </c>
      <c r="D8048" s="20" t="s">
        <v>597</v>
      </c>
      <c r="E8048" s="20" t="s">
        <v>8</v>
      </c>
      <c r="F8048" s="20" t="s">
        <v>639</v>
      </c>
    </row>
    <row r="8049" spans="1:6" ht="15.75" thickBot="1" x14ac:dyDescent="0.3">
      <c r="A8049" s="20" t="s">
        <v>8584</v>
      </c>
      <c r="B8049" s="20" t="s">
        <v>8560</v>
      </c>
      <c r="C8049" s="20" t="s">
        <v>8585</v>
      </c>
      <c r="D8049" s="20" t="s">
        <v>597</v>
      </c>
      <c r="E8049" s="20" t="s">
        <v>8</v>
      </c>
      <c r="F8049" s="20" t="s">
        <v>8338</v>
      </c>
    </row>
    <row r="8050" spans="1:6" ht="15.75" thickBot="1" x14ac:dyDescent="0.3">
      <c r="A8050" s="20" t="s">
        <v>8577</v>
      </c>
      <c r="B8050" s="20" t="s">
        <v>8560</v>
      </c>
      <c r="C8050" s="20" t="s">
        <v>8576</v>
      </c>
      <c r="D8050" s="20" t="s">
        <v>597</v>
      </c>
      <c r="E8050" s="20" t="s">
        <v>8</v>
      </c>
      <c r="F8050" s="20" t="s">
        <v>8338</v>
      </c>
    </row>
    <row r="8051" spans="1:6" ht="15.75" thickBot="1" x14ac:dyDescent="0.3">
      <c r="A8051" s="20" t="s">
        <v>8559</v>
      </c>
      <c r="B8051" s="20" t="s">
        <v>8560</v>
      </c>
      <c r="C8051" s="20" t="s">
        <v>8561</v>
      </c>
      <c r="D8051" s="20" t="s">
        <v>597</v>
      </c>
      <c r="E8051" s="20" t="s">
        <v>8</v>
      </c>
      <c r="F8051" s="20" t="s">
        <v>8338</v>
      </c>
    </row>
    <row r="8052" spans="1:6" ht="15.75" thickBot="1" x14ac:dyDescent="0.3">
      <c r="A8052" s="20" t="s">
        <v>8586</v>
      </c>
      <c r="B8052" s="20" t="s">
        <v>8560</v>
      </c>
      <c r="C8052" s="20" t="s">
        <v>8587</v>
      </c>
      <c r="D8052" s="20" t="s">
        <v>597</v>
      </c>
      <c r="E8052" s="20" t="s">
        <v>8</v>
      </c>
      <c r="F8052" s="20" t="s">
        <v>8338</v>
      </c>
    </row>
    <row r="8053" spans="1:6" ht="15.75" thickBot="1" x14ac:dyDescent="0.3">
      <c r="A8053" s="20" t="s">
        <v>9086</v>
      </c>
      <c r="B8053" s="20" t="s">
        <v>8560</v>
      </c>
      <c r="C8053" s="20" t="s">
        <v>9087</v>
      </c>
      <c r="D8053" s="20" t="s">
        <v>597</v>
      </c>
      <c r="E8053" s="20" t="s">
        <v>8</v>
      </c>
      <c r="F8053" s="20" t="s">
        <v>8338</v>
      </c>
    </row>
    <row r="8054" spans="1:6" ht="15.75" thickBot="1" x14ac:dyDescent="0.3">
      <c r="A8054" s="20" t="s">
        <v>8567</v>
      </c>
      <c r="B8054" s="20" t="s">
        <v>8560</v>
      </c>
      <c r="C8054" s="20" t="s">
        <v>8337</v>
      </c>
      <c r="D8054" s="20" t="s">
        <v>68</v>
      </c>
      <c r="E8054" s="20" t="s">
        <v>8</v>
      </c>
      <c r="F8054" s="20" t="s">
        <v>8338</v>
      </c>
    </row>
    <row r="8055" spans="1:6" ht="15.75" thickBot="1" x14ac:dyDescent="0.3">
      <c r="A8055" s="20" t="s">
        <v>8592</v>
      </c>
      <c r="B8055" s="20" t="s">
        <v>8560</v>
      </c>
      <c r="C8055" s="20" t="s">
        <v>8593</v>
      </c>
      <c r="D8055" s="20" t="s">
        <v>597</v>
      </c>
      <c r="E8055" s="20" t="s">
        <v>8</v>
      </c>
      <c r="F8055" s="20" t="s">
        <v>8338</v>
      </c>
    </row>
    <row r="8056" spans="1:6" ht="15.75" thickBot="1" x14ac:dyDescent="0.3">
      <c r="A8056" s="20" t="s">
        <v>8565</v>
      </c>
      <c r="B8056" s="20" t="s">
        <v>8560</v>
      </c>
      <c r="C8056" s="20" t="s">
        <v>8337</v>
      </c>
      <c r="D8056" s="20" t="s">
        <v>597</v>
      </c>
      <c r="E8056" s="20" t="s">
        <v>8</v>
      </c>
      <c r="F8056" s="20" t="s">
        <v>1079</v>
      </c>
    </row>
    <row r="8057" spans="1:6" ht="15.75" thickBot="1" x14ac:dyDescent="0.3">
      <c r="A8057" s="20" t="s">
        <v>9091</v>
      </c>
      <c r="B8057" s="20" t="s">
        <v>8560</v>
      </c>
      <c r="C8057" s="20" t="s">
        <v>9092</v>
      </c>
      <c r="D8057" s="20" t="s">
        <v>597</v>
      </c>
      <c r="E8057" s="20" t="s">
        <v>8</v>
      </c>
      <c r="F8057" s="20" t="s">
        <v>8338</v>
      </c>
    </row>
    <row r="8058" spans="1:6" ht="15.75" thickBot="1" x14ac:dyDescent="0.3">
      <c r="A8058" s="20" t="s">
        <v>9093</v>
      </c>
      <c r="B8058" s="20" t="s">
        <v>8560</v>
      </c>
      <c r="C8058" s="20" t="s">
        <v>8512</v>
      </c>
      <c r="D8058" s="20" t="s">
        <v>597</v>
      </c>
      <c r="E8058" s="20" t="s">
        <v>8</v>
      </c>
      <c r="F8058" s="20" t="s">
        <v>1541</v>
      </c>
    </row>
    <row r="8059" spans="1:6" ht="15.75" thickBot="1" x14ac:dyDescent="0.3">
      <c r="A8059" s="20" t="s">
        <v>13321</v>
      </c>
      <c r="B8059" s="20" t="s">
        <v>8560</v>
      </c>
      <c r="C8059" s="20" t="s">
        <v>13322</v>
      </c>
      <c r="D8059" s="20" t="s">
        <v>597</v>
      </c>
      <c r="E8059" s="20" t="s">
        <v>8</v>
      </c>
      <c r="F8059" s="20" t="s">
        <v>8338</v>
      </c>
    </row>
    <row r="8060" spans="1:6" ht="15.75" thickBot="1" x14ac:dyDescent="0.3">
      <c r="A8060" s="20" t="s">
        <v>9095</v>
      </c>
      <c r="B8060" s="20" t="s">
        <v>9096</v>
      </c>
      <c r="C8060" s="20" t="s">
        <v>8337</v>
      </c>
      <c r="D8060" s="20" t="s">
        <v>597</v>
      </c>
      <c r="E8060" s="20" t="s">
        <v>8</v>
      </c>
      <c r="F8060" s="20" t="s">
        <v>5733</v>
      </c>
    </row>
    <row r="8061" spans="1:6" ht="15.75" thickBot="1" x14ac:dyDescent="0.3">
      <c r="A8061" s="20" t="s">
        <v>8594</v>
      </c>
      <c r="B8061" s="20" t="s">
        <v>8595</v>
      </c>
      <c r="C8061" s="20" t="s">
        <v>8596</v>
      </c>
      <c r="D8061" s="20" t="s">
        <v>597</v>
      </c>
      <c r="E8061" s="20" t="s">
        <v>8</v>
      </c>
      <c r="F8061" s="20" t="s">
        <v>7394</v>
      </c>
    </row>
    <row r="8062" spans="1:6" ht="15.75" thickBot="1" x14ac:dyDescent="0.3">
      <c r="A8062" s="20" t="s">
        <v>8597</v>
      </c>
      <c r="B8062" s="20" t="s">
        <v>8598</v>
      </c>
      <c r="C8062" s="20" t="s">
        <v>8363</v>
      </c>
      <c r="D8062" s="20" t="s">
        <v>597</v>
      </c>
      <c r="E8062" s="20" t="s">
        <v>8</v>
      </c>
      <c r="F8062" s="20" t="s">
        <v>639</v>
      </c>
    </row>
    <row r="8063" spans="1:6" ht="15.75" thickBot="1" x14ac:dyDescent="0.3">
      <c r="A8063" s="20" t="s">
        <v>8599</v>
      </c>
      <c r="B8063" s="20" t="s">
        <v>8600</v>
      </c>
      <c r="C8063" s="20" t="s">
        <v>8518</v>
      </c>
      <c r="D8063" s="20" t="s">
        <v>597</v>
      </c>
      <c r="E8063" s="20" t="s">
        <v>8</v>
      </c>
      <c r="F8063" s="20" t="s">
        <v>8338</v>
      </c>
    </row>
    <row r="8064" spans="1:6" ht="15.75" thickBot="1" x14ac:dyDescent="0.3">
      <c r="A8064" s="20" t="s">
        <v>8601</v>
      </c>
      <c r="B8064" s="20" t="s">
        <v>8602</v>
      </c>
      <c r="C8064" s="20" t="s">
        <v>8337</v>
      </c>
      <c r="D8064" s="20" t="s">
        <v>1030</v>
      </c>
      <c r="E8064" s="20" t="s">
        <v>8</v>
      </c>
      <c r="F8064" s="20" t="s">
        <v>8338</v>
      </c>
    </row>
    <row r="8065" spans="1:6" ht="15.75" thickBot="1" x14ac:dyDescent="0.3">
      <c r="A8065" s="20" t="s">
        <v>8603</v>
      </c>
      <c r="B8065" s="20" t="s">
        <v>8604</v>
      </c>
      <c r="C8065" s="20" t="s">
        <v>8337</v>
      </c>
      <c r="D8065" s="20" t="s">
        <v>597</v>
      </c>
      <c r="E8065" s="20" t="s">
        <v>8</v>
      </c>
      <c r="F8065" s="20" t="s">
        <v>8338</v>
      </c>
    </row>
    <row r="8066" spans="1:6" ht="15.75" thickBot="1" x14ac:dyDescent="0.3">
      <c r="A8066" s="20" t="s">
        <v>12324</v>
      </c>
      <c r="B8066" s="20" t="s">
        <v>9126</v>
      </c>
      <c r="C8066" s="20" t="s">
        <v>9127</v>
      </c>
      <c r="D8066" s="20" t="s">
        <v>2069</v>
      </c>
      <c r="E8066" s="20" t="s">
        <v>8</v>
      </c>
      <c r="F8066" s="20" t="s">
        <v>2765</v>
      </c>
    </row>
    <row r="8067" spans="1:6" ht="15.75" thickBot="1" x14ac:dyDescent="0.3">
      <c r="A8067" s="20" t="s">
        <v>8605</v>
      </c>
      <c r="B8067" s="20" t="s">
        <v>8606</v>
      </c>
      <c r="C8067" s="20" t="s">
        <v>1591</v>
      </c>
      <c r="D8067" s="20" t="s">
        <v>1184</v>
      </c>
      <c r="E8067" s="20" t="s">
        <v>8</v>
      </c>
      <c r="F8067" s="20" t="s">
        <v>1185</v>
      </c>
    </row>
    <row r="8068" spans="1:6" ht="15.75" thickBot="1" x14ac:dyDescent="0.3">
      <c r="A8068" s="20" t="s">
        <v>8607</v>
      </c>
      <c r="B8068" s="20" t="s">
        <v>8608</v>
      </c>
      <c r="C8068" s="20" t="s">
        <v>1589</v>
      </c>
      <c r="D8068" s="20" t="s">
        <v>1184</v>
      </c>
      <c r="E8068" s="20" t="s">
        <v>8</v>
      </c>
      <c r="F8068" s="20" t="s">
        <v>1185</v>
      </c>
    </row>
    <row r="8069" spans="1:6" ht="15.75" thickBot="1" x14ac:dyDescent="0.3">
      <c r="A8069" s="20" t="s">
        <v>8609</v>
      </c>
      <c r="B8069" s="20" t="s">
        <v>8608</v>
      </c>
      <c r="C8069" s="20" t="s">
        <v>1591</v>
      </c>
      <c r="D8069" s="20" t="s">
        <v>1184</v>
      </c>
      <c r="E8069" s="20" t="s">
        <v>8</v>
      </c>
      <c r="F8069" s="20" t="s">
        <v>1185</v>
      </c>
    </row>
    <row r="8070" spans="1:6" ht="15.75" thickBot="1" x14ac:dyDescent="0.3">
      <c r="A8070" s="20" t="s">
        <v>8610</v>
      </c>
      <c r="B8070" s="20" t="s">
        <v>8611</v>
      </c>
      <c r="C8070" s="20" t="s">
        <v>1591</v>
      </c>
      <c r="D8070" s="20" t="s">
        <v>1184</v>
      </c>
      <c r="E8070" s="20" t="s">
        <v>8</v>
      </c>
      <c r="F8070" s="20" t="s">
        <v>1185</v>
      </c>
    </row>
    <row r="8071" spans="1:6" ht="15.75" thickBot="1" x14ac:dyDescent="0.3">
      <c r="A8071" s="20" t="s">
        <v>8612</v>
      </c>
      <c r="B8071" s="20" t="s">
        <v>8613</v>
      </c>
      <c r="C8071" s="20" t="s">
        <v>1591</v>
      </c>
      <c r="D8071" s="20" t="s">
        <v>1184</v>
      </c>
      <c r="E8071" s="20" t="s">
        <v>8</v>
      </c>
      <c r="F8071" s="20" t="s">
        <v>1185</v>
      </c>
    </row>
    <row r="8072" spans="1:6" ht="15.75" thickBot="1" x14ac:dyDescent="0.3">
      <c r="A8072" s="20" t="s">
        <v>8614</v>
      </c>
      <c r="B8072" s="20" t="s">
        <v>8615</v>
      </c>
      <c r="C8072" s="20" t="s">
        <v>8616</v>
      </c>
      <c r="D8072" s="20" t="s">
        <v>589</v>
      </c>
      <c r="E8072" s="20" t="s">
        <v>8</v>
      </c>
      <c r="F8072" s="20" t="s">
        <v>8617</v>
      </c>
    </row>
    <row r="8073" spans="1:6" ht="15.75" thickBot="1" x14ac:dyDescent="0.3">
      <c r="A8073" s="20" t="s">
        <v>8618</v>
      </c>
      <c r="B8073" s="20" t="s">
        <v>8619</v>
      </c>
      <c r="C8073" s="20" t="s">
        <v>8620</v>
      </c>
      <c r="D8073" s="20" t="s">
        <v>2097</v>
      </c>
      <c r="E8073" s="20" t="s">
        <v>8</v>
      </c>
      <c r="F8073" s="20" t="s">
        <v>8621</v>
      </c>
    </row>
    <row r="8074" spans="1:6" ht="15.75" thickBot="1" x14ac:dyDescent="0.3">
      <c r="A8074" s="20" t="s">
        <v>8622</v>
      </c>
      <c r="B8074" s="20" t="s">
        <v>8623</v>
      </c>
      <c r="C8074" s="20" t="s">
        <v>638</v>
      </c>
      <c r="D8074" s="20" t="s">
        <v>597</v>
      </c>
      <c r="E8074" s="20" t="s">
        <v>8</v>
      </c>
      <c r="F8074" s="20" t="s">
        <v>639</v>
      </c>
    </row>
    <row r="8075" spans="1:6" ht="15.75" thickBot="1" x14ac:dyDescent="0.3">
      <c r="A8075" s="20" t="s">
        <v>8624</v>
      </c>
      <c r="B8075" s="20" t="s">
        <v>8625</v>
      </c>
      <c r="C8075" s="20" t="s">
        <v>638</v>
      </c>
      <c r="D8075" s="20" t="s">
        <v>597</v>
      </c>
      <c r="E8075" s="20" t="s">
        <v>8</v>
      </c>
      <c r="F8075" s="20" t="s">
        <v>639</v>
      </c>
    </row>
    <row r="8076" spans="1:6" ht="15.75" thickBot="1" x14ac:dyDescent="0.3">
      <c r="A8076" s="20" t="s">
        <v>9097</v>
      </c>
      <c r="B8076" s="20" t="s">
        <v>9098</v>
      </c>
      <c r="C8076" s="20" t="s">
        <v>8337</v>
      </c>
      <c r="D8076" s="20" t="s">
        <v>597</v>
      </c>
      <c r="E8076" s="20" t="s">
        <v>8</v>
      </c>
      <c r="F8076" s="20" t="s">
        <v>8338</v>
      </c>
    </row>
    <row r="8077" spans="1:6" ht="15.75" thickBot="1" x14ac:dyDescent="0.3">
      <c r="A8077" s="20" t="s">
        <v>12325</v>
      </c>
      <c r="B8077" s="20" t="s">
        <v>8626</v>
      </c>
      <c r="C8077" s="20" t="s">
        <v>8401</v>
      </c>
      <c r="D8077" s="20" t="s">
        <v>4226</v>
      </c>
      <c r="E8077" s="20" t="s">
        <v>8</v>
      </c>
      <c r="F8077" s="20" t="s">
        <v>8164</v>
      </c>
    </row>
    <row r="8078" spans="1:6" ht="15.75" thickBot="1" x14ac:dyDescent="0.3">
      <c r="A8078" s="20" t="s">
        <v>9517</v>
      </c>
      <c r="B8078" s="20" t="s">
        <v>8627</v>
      </c>
      <c r="C8078" s="20" t="s">
        <v>8628</v>
      </c>
      <c r="D8078" s="20" t="s">
        <v>129</v>
      </c>
      <c r="E8078" s="20" t="s">
        <v>8</v>
      </c>
      <c r="F8078" s="20" t="s">
        <v>195</v>
      </c>
    </row>
    <row r="8079" spans="1:6" ht="15.75" thickBot="1" x14ac:dyDescent="0.3">
      <c r="A8079" s="20" t="s">
        <v>12326</v>
      </c>
      <c r="B8079" s="20" t="s">
        <v>8629</v>
      </c>
      <c r="C8079" s="20" t="s">
        <v>8367</v>
      </c>
      <c r="D8079" s="20" t="s">
        <v>129</v>
      </c>
      <c r="E8079" s="20" t="s">
        <v>8</v>
      </c>
      <c r="F8079" s="20" t="s">
        <v>195</v>
      </c>
    </row>
    <row r="8080" spans="1:6" ht="15.75" thickBot="1" x14ac:dyDescent="0.3">
      <c r="A8080" s="20" t="s">
        <v>12327</v>
      </c>
      <c r="B8080" s="20" t="s">
        <v>8630</v>
      </c>
      <c r="C8080" s="20" t="s">
        <v>8376</v>
      </c>
      <c r="D8080" s="20" t="s">
        <v>129</v>
      </c>
      <c r="E8080" s="20" t="s">
        <v>8</v>
      </c>
      <c r="F8080" s="20" t="s">
        <v>195</v>
      </c>
    </row>
    <row r="8081" spans="1:6" ht="15.75" thickBot="1" x14ac:dyDescent="0.3">
      <c r="A8081" s="20" t="s">
        <v>12328</v>
      </c>
      <c r="B8081" s="20" t="s">
        <v>8631</v>
      </c>
      <c r="C8081" s="20" t="s">
        <v>8376</v>
      </c>
      <c r="D8081" s="20" t="s">
        <v>129</v>
      </c>
      <c r="E8081" s="20" t="s">
        <v>8</v>
      </c>
      <c r="F8081" s="20" t="s">
        <v>195</v>
      </c>
    </row>
    <row r="8082" spans="1:6" ht="15.75" thickBot="1" x14ac:dyDescent="0.3">
      <c r="A8082" s="20" t="s">
        <v>12329</v>
      </c>
      <c r="B8082" s="20" t="s">
        <v>8632</v>
      </c>
      <c r="C8082" s="20" t="s">
        <v>8367</v>
      </c>
      <c r="D8082" s="20" t="s">
        <v>129</v>
      </c>
      <c r="E8082" s="20" t="s">
        <v>8</v>
      </c>
      <c r="F8082" s="20" t="s">
        <v>195</v>
      </c>
    </row>
    <row r="8083" spans="1:6" ht="15.75" thickBot="1" x14ac:dyDescent="0.3">
      <c r="A8083" s="20" t="s">
        <v>12330</v>
      </c>
      <c r="B8083" s="20" t="s">
        <v>8632</v>
      </c>
      <c r="C8083" s="20" t="s">
        <v>8376</v>
      </c>
      <c r="D8083" s="20" t="s">
        <v>129</v>
      </c>
      <c r="E8083" s="20" t="s">
        <v>8</v>
      </c>
      <c r="F8083" s="20" t="s">
        <v>195</v>
      </c>
    </row>
    <row r="8084" spans="1:6" ht="15.75" thickBot="1" x14ac:dyDescent="0.3">
      <c r="A8084" s="20" t="s">
        <v>12331</v>
      </c>
      <c r="B8084" s="20" t="s">
        <v>8633</v>
      </c>
      <c r="C8084" s="20" t="s">
        <v>8367</v>
      </c>
      <c r="D8084" s="20" t="s">
        <v>8634</v>
      </c>
      <c r="E8084" s="20" t="s">
        <v>8</v>
      </c>
      <c r="F8084" s="20" t="s">
        <v>195</v>
      </c>
    </row>
    <row r="8085" spans="1:6" ht="15.75" thickBot="1" x14ac:dyDescent="0.3">
      <c r="A8085" s="20" t="s">
        <v>9535</v>
      </c>
      <c r="B8085" s="20" t="s">
        <v>8635</v>
      </c>
      <c r="C8085" s="20" t="s">
        <v>4978</v>
      </c>
      <c r="D8085" s="20" t="s">
        <v>129</v>
      </c>
      <c r="E8085" s="20" t="s">
        <v>8</v>
      </c>
      <c r="F8085" s="20" t="s">
        <v>195</v>
      </c>
    </row>
    <row r="8086" spans="1:6" ht="15.75" thickBot="1" x14ac:dyDescent="0.3">
      <c r="A8086" s="20" t="s">
        <v>9534</v>
      </c>
      <c r="B8086" s="20" t="s">
        <v>8636</v>
      </c>
      <c r="C8086" s="20" t="s">
        <v>8376</v>
      </c>
      <c r="D8086" s="20" t="s">
        <v>129</v>
      </c>
      <c r="E8086" s="20" t="s">
        <v>8</v>
      </c>
      <c r="F8086" s="20" t="s">
        <v>195</v>
      </c>
    </row>
    <row r="8087" spans="1:6" ht="15.75" thickBot="1" x14ac:dyDescent="0.3">
      <c r="A8087" s="20" t="s">
        <v>10573</v>
      </c>
      <c r="B8087" s="20" t="s">
        <v>8637</v>
      </c>
      <c r="C8087" s="20" t="s">
        <v>4978</v>
      </c>
      <c r="D8087" s="20" t="s">
        <v>129</v>
      </c>
      <c r="E8087" s="20" t="s">
        <v>8</v>
      </c>
      <c r="F8087" s="20" t="s">
        <v>195</v>
      </c>
    </row>
    <row r="8088" spans="1:6" ht="15.75" thickBot="1" x14ac:dyDescent="0.3">
      <c r="A8088" s="20" t="s">
        <v>10525</v>
      </c>
      <c r="B8088" s="20" t="s">
        <v>8637</v>
      </c>
      <c r="C8088" s="20" t="s">
        <v>7917</v>
      </c>
      <c r="D8088" s="20" t="s">
        <v>7</v>
      </c>
      <c r="E8088" s="20" t="s">
        <v>8</v>
      </c>
      <c r="F8088" s="20" t="s">
        <v>2989</v>
      </c>
    </row>
    <row r="8089" spans="1:6" ht="15.75" thickBot="1" x14ac:dyDescent="0.3">
      <c r="A8089" s="20" t="s">
        <v>9529</v>
      </c>
      <c r="B8089" s="20" t="s">
        <v>8637</v>
      </c>
      <c r="C8089" s="20" t="s">
        <v>8642</v>
      </c>
      <c r="D8089" s="20" t="s">
        <v>4226</v>
      </c>
      <c r="E8089" s="20" t="s">
        <v>8</v>
      </c>
      <c r="F8089" s="20" t="s">
        <v>9530</v>
      </c>
    </row>
    <row r="8090" spans="1:6" ht="15.75" thickBot="1" x14ac:dyDescent="0.3">
      <c r="A8090" s="20" t="s">
        <v>10560</v>
      </c>
      <c r="B8090" s="20" t="s">
        <v>8637</v>
      </c>
      <c r="C8090" s="20" t="s">
        <v>8643</v>
      </c>
      <c r="D8090" s="20" t="s">
        <v>240</v>
      </c>
      <c r="E8090" s="20" t="s">
        <v>8</v>
      </c>
      <c r="F8090" s="20" t="s">
        <v>241</v>
      </c>
    </row>
    <row r="8091" spans="1:6" ht="15.75" thickBot="1" x14ac:dyDescent="0.3">
      <c r="A8091" s="20" t="s">
        <v>9522</v>
      </c>
      <c r="B8091" s="20" t="s">
        <v>8637</v>
      </c>
      <c r="C8091" s="20" t="s">
        <v>7922</v>
      </c>
      <c r="D8091" s="20" t="s">
        <v>7</v>
      </c>
      <c r="E8091" s="20" t="s">
        <v>8</v>
      </c>
      <c r="F8091" s="20" t="s">
        <v>2989</v>
      </c>
    </row>
    <row r="8092" spans="1:6" ht="15.75" thickBot="1" x14ac:dyDescent="0.3">
      <c r="A8092" s="20" t="s">
        <v>9459</v>
      </c>
      <c r="B8092" s="20" t="s">
        <v>8637</v>
      </c>
      <c r="C8092" s="20" t="s">
        <v>8640</v>
      </c>
      <c r="D8092" s="20" t="s">
        <v>7</v>
      </c>
      <c r="E8092" s="20" t="s">
        <v>8</v>
      </c>
      <c r="F8092" s="20" t="s">
        <v>2989</v>
      </c>
    </row>
    <row r="8093" spans="1:6" ht="15.75" thickBot="1" x14ac:dyDescent="0.3">
      <c r="A8093" s="20" t="s">
        <v>10568</v>
      </c>
      <c r="B8093" s="20" t="s">
        <v>8637</v>
      </c>
      <c r="C8093" s="20" t="s">
        <v>7920</v>
      </c>
      <c r="D8093" s="20" t="s">
        <v>7</v>
      </c>
      <c r="E8093" s="20" t="s">
        <v>8</v>
      </c>
      <c r="F8093" s="20" t="s">
        <v>2989</v>
      </c>
    </row>
    <row r="8094" spans="1:6" ht="15.75" thickBot="1" x14ac:dyDescent="0.3">
      <c r="A8094" s="20" t="s">
        <v>9526</v>
      </c>
      <c r="B8094" s="20" t="s">
        <v>8637</v>
      </c>
      <c r="C8094" s="20" t="s">
        <v>8640</v>
      </c>
      <c r="D8094" s="20" t="s">
        <v>7</v>
      </c>
      <c r="E8094" s="20" t="s">
        <v>8</v>
      </c>
      <c r="F8094" s="20" t="s">
        <v>145</v>
      </c>
    </row>
    <row r="8095" spans="1:6" ht="15.75" thickBot="1" x14ac:dyDescent="0.3">
      <c r="A8095" s="20" t="s">
        <v>9456</v>
      </c>
      <c r="B8095" s="20" t="s">
        <v>8637</v>
      </c>
      <c r="C8095" s="20" t="s">
        <v>8641</v>
      </c>
      <c r="D8095" s="20" t="s">
        <v>7</v>
      </c>
      <c r="E8095" s="20" t="s">
        <v>8</v>
      </c>
      <c r="F8095" s="20" t="s">
        <v>2989</v>
      </c>
    </row>
    <row r="8096" spans="1:6" ht="15.75" thickBot="1" x14ac:dyDescent="0.3">
      <c r="A8096" s="20" t="s">
        <v>9532</v>
      </c>
      <c r="B8096" s="20" t="s">
        <v>8637</v>
      </c>
      <c r="C8096" s="20" t="s">
        <v>8639</v>
      </c>
      <c r="D8096" s="20" t="s">
        <v>7</v>
      </c>
      <c r="E8096" s="20" t="s">
        <v>8</v>
      </c>
      <c r="F8096" s="20" t="s">
        <v>2989</v>
      </c>
    </row>
    <row r="8097" spans="1:6" ht="15.75" thickBot="1" x14ac:dyDescent="0.3">
      <c r="A8097" s="20" t="s">
        <v>9542</v>
      </c>
      <c r="B8097" s="20" t="s">
        <v>8637</v>
      </c>
      <c r="C8097" s="20" t="s">
        <v>8638</v>
      </c>
      <c r="D8097" s="20" t="s">
        <v>7</v>
      </c>
      <c r="E8097" s="20" t="s">
        <v>8</v>
      </c>
      <c r="F8097" s="20" t="s">
        <v>2989</v>
      </c>
    </row>
    <row r="8098" spans="1:6" ht="15.75" thickBot="1" x14ac:dyDescent="0.3">
      <c r="A8098" s="20" t="s">
        <v>9519</v>
      </c>
      <c r="B8098" s="20" t="s">
        <v>8637</v>
      </c>
      <c r="C8098" s="20" t="s">
        <v>8373</v>
      </c>
      <c r="D8098" s="20" t="s">
        <v>7</v>
      </c>
      <c r="E8098" s="20" t="s">
        <v>8</v>
      </c>
      <c r="F8098" s="20" t="s">
        <v>2989</v>
      </c>
    </row>
    <row r="8099" spans="1:6" ht="15.75" thickBot="1" x14ac:dyDescent="0.3">
      <c r="A8099" s="20" t="s">
        <v>9537</v>
      </c>
      <c r="B8099" s="20" t="s">
        <v>8644</v>
      </c>
      <c r="C8099" s="20" t="s">
        <v>8367</v>
      </c>
      <c r="D8099" s="20" t="s">
        <v>129</v>
      </c>
      <c r="E8099" s="20" t="s">
        <v>8</v>
      </c>
      <c r="F8099" s="20" t="s">
        <v>195</v>
      </c>
    </row>
    <row r="8100" spans="1:6" ht="15.75" thickBot="1" x14ac:dyDescent="0.3">
      <c r="A8100" s="20" t="s">
        <v>9511</v>
      </c>
      <c r="B8100" s="20" t="s">
        <v>8645</v>
      </c>
      <c r="C8100" s="20" t="s">
        <v>7922</v>
      </c>
      <c r="D8100" s="20" t="s">
        <v>7</v>
      </c>
      <c r="E8100" s="20" t="s">
        <v>8</v>
      </c>
      <c r="F8100" s="20" t="s">
        <v>2989</v>
      </c>
    </row>
    <row r="8101" spans="1:6" ht="15.75" thickBot="1" x14ac:dyDescent="0.3">
      <c r="A8101" s="20" t="s">
        <v>9454</v>
      </c>
      <c r="B8101" s="20" t="s">
        <v>8646</v>
      </c>
      <c r="C8101" s="20" t="s">
        <v>7920</v>
      </c>
      <c r="D8101" s="20" t="s">
        <v>7</v>
      </c>
      <c r="E8101" s="20" t="s">
        <v>8</v>
      </c>
      <c r="F8101" s="20" t="s">
        <v>2989</v>
      </c>
    </row>
    <row r="8102" spans="1:6" ht="15.75" thickBot="1" x14ac:dyDescent="0.3">
      <c r="A8102" s="15" t="s">
        <v>14734</v>
      </c>
      <c r="B8102" s="15" t="s">
        <v>14735</v>
      </c>
      <c r="C8102" s="15" t="s">
        <v>14345</v>
      </c>
      <c r="D8102" s="15" t="s">
        <v>14346</v>
      </c>
      <c r="E8102" s="15" t="s">
        <v>8</v>
      </c>
      <c r="F8102" s="15" t="s">
        <v>14349</v>
      </c>
    </row>
    <row r="8103" spans="1:6" ht="15.75" thickBot="1" x14ac:dyDescent="0.3">
      <c r="A8103" s="15" t="s">
        <v>14710</v>
      </c>
      <c r="B8103" s="15" t="s">
        <v>14711</v>
      </c>
      <c r="C8103" s="15" t="s">
        <v>14712</v>
      </c>
      <c r="D8103" s="15" t="s">
        <v>14418</v>
      </c>
      <c r="E8103" s="15" t="s">
        <v>8</v>
      </c>
      <c r="F8103" s="15" t="s">
        <v>14349</v>
      </c>
    </row>
    <row r="8104" spans="1:6" ht="15.75" thickBot="1" x14ac:dyDescent="0.3">
      <c r="A8104" s="15" t="s">
        <v>14716</v>
      </c>
      <c r="B8104" s="15" t="s">
        <v>14717</v>
      </c>
      <c r="C8104" s="15" t="s">
        <v>14345</v>
      </c>
      <c r="D8104" s="15" t="s">
        <v>14346</v>
      </c>
      <c r="E8104" s="15" t="s">
        <v>8</v>
      </c>
      <c r="F8104" s="15" t="s">
        <v>14349</v>
      </c>
    </row>
    <row r="8105" spans="1:6" ht="15.75" thickBot="1" x14ac:dyDescent="0.3">
      <c r="A8105" s="20" t="s">
        <v>12332</v>
      </c>
      <c r="B8105" s="20" t="s">
        <v>8647</v>
      </c>
      <c r="C8105" s="20" t="s">
        <v>8648</v>
      </c>
      <c r="D8105" s="20" t="s">
        <v>129</v>
      </c>
      <c r="E8105" s="20" t="s">
        <v>8</v>
      </c>
      <c r="F8105" s="20" t="s">
        <v>195</v>
      </c>
    </row>
    <row r="8106" spans="1:6" ht="15.75" thickBot="1" x14ac:dyDescent="0.3">
      <c r="A8106" s="20" t="s">
        <v>12333</v>
      </c>
      <c r="B8106" s="20" t="s">
        <v>8647</v>
      </c>
      <c r="C8106" s="20" t="s">
        <v>8648</v>
      </c>
      <c r="D8106" s="20" t="s">
        <v>129</v>
      </c>
      <c r="E8106" s="20" t="s">
        <v>8</v>
      </c>
      <c r="F8106" s="20" t="s">
        <v>195</v>
      </c>
    </row>
    <row r="8107" spans="1:6" ht="15.75" thickBot="1" x14ac:dyDescent="0.3">
      <c r="A8107" s="20" t="s">
        <v>12334</v>
      </c>
      <c r="B8107" s="20" t="s">
        <v>8649</v>
      </c>
      <c r="C8107" s="20" t="s">
        <v>8648</v>
      </c>
      <c r="D8107" s="20" t="s">
        <v>129</v>
      </c>
      <c r="E8107" s="20" t="s">
        <v>8</v>
      </c>
      <c r="F8107" s="20" t="s">
        <v>195</v>
      </c>
    </row>
    <row r="8108" spans="1:6" ht="15.75" thickBot="1" x14ac:dyDescent="0.3">
      <c r="A8108" s="20" t="s">
        <v>12335</v>
      </c>
      <c r="B8108" s="20" t="s">
        <v>8650</v>
      </c>
      <c r="C8108" s="20" t="s">
        <v>8651</v>
      </c>
      <c r="D8108" s="20" t="s">
        <v>156</v>
      </c>
      <c r="E8108" s="20" t="s">
        <v>8</v>
      </c>
      <c r="F8108" s="20" t="s">
        <v>157</v>
      </c>
    </row>
    <row r="8109" spans="1:6" ht="15.75" thickBot="1" x14ac:dyDescent="0.3">
      <c r="A8109" s="20" t="s">
        <v>12336</v>
      </c>
      <c r="B8109" s="20" t="s">
        <v>8652</v>
      </c>
      <c r="C8109" s="20" t="s">
        <v>3678</v>
      </c>
      <c r="D8109" s="20" t="s">
        <v>156</v>
      </c>
      <c r="E8109" s="20" t="s">
        <v>8</v>
      </c>
      <c r="F8109" s="20" t="s">
        <v>11635</v>
      </c>
    </row>
    <row r="8110" spans="1:6" ht="15.75" thickBot="1" x14ac:dyDescent="0.3">
      <c r="A8110" s="20" t="s">
        <v>12337</v>
      </c>
      <c r="B8110" s="20" t="s">
        <v>8652</v>
      </c>
      <c r="C8110" s="20" t="s">
        <v>8653</v>
      </c>
      <c r="D8110" s="20" t="s">
        <v>156</v>
      </c>
      <c r="E8110" s="20" t="s">
        <v>8</v>
      </c>
      <c r="F8110" s="20" t="s">
        <v>157</v>
      </c>
    </row>
    <row r="8111" spans="1:6" ht="15.75" thickBot="1" x14ac:dyDescent="0.3">
      <c r="A8111" s="20" t="s">
        <v>12338</v>
      </c>
      <c r="B8111" s="20" t="s">
        <v>8654</v>
      </c>
      <c r="C8111" s="20" t="s">
        <v>3678</v>
      </c>
      <c r="D8111" s="20" t="s">
        <v>156</v>
      </c>
      <c r="E8111" s="20" t="s">
        <v>8</v>
      </c>
      <c r="F8111" s="20" t="s">
        <v>11635</v>
      </c>
    </row>
    <row r="8112" spans="1:6" ht="15.75" thickBot="1" x14ac:dyDescent="0.3">
      <c r="A8112" s="15" t="s">
        <v>14773</v>
      </c>
      <c r="B8112" s="15" t="s">
        <v>14774</v>
      </c>
      <c r="C8112" s="15" t="s">
        <v>14677</v>
      </c>
      <c r="D8112" s="15" t="s">
        <v>2319</v>
      </c>
      <c r="E8112" s="15" t="s">
        <v>8</v>
      </c>
      <c r="F8112" s="15" t="s">
        <v>2320</v>
      </c>
    </row>
    <row r="8113" spans="1:6" ht="15.75" thickBot="1" x14ac:dyDescent="0.3">
      <c r="A8113" s="15" t="s">
        <v>14771</v>
      </c>
      <c r="B8113" s="15" t="s">
        <v>14772</v>
      </c>
      <c r="C8113" s="15" t="s">
        <v>14715</v>
      </c>
      <c r="D8113" s="15" t="s">
        <v>2319</v>
      </c>
      <c r="E8113" s="15" t="s">
        <v>8</v>
      </c>
      <c r="F8113" s="15" t="s">
        <v>2320</v>
      </c>
    </row>
    <row r="8114" spans="1:6" ht="15.75" thickBot="1" x14ac:dyDescent="0.3">
      <c r="A8114" s="15" t="s">
        <v>14781</v>
      </c>
      <c r="B8114" s="15" t="s">
        <v>14782</v>
      </c>
      <c r="C8114" s="15" t="s">
        <v>14715</v>
      </c>
      <c r="D8114" s="15" t="s">
        <v>2319</v>
      </c>
      <c r="E8114" s="15" t="s">
        <v>8</v>
      </c>
      <c r="F8114" s="15" t="s">
        <v>2320</v>
      </c>
    </row>
    <row r="8115" spans="1:6" ht="15.75" thickBot="1" x14ac:dyDescent="0.3">
      <c r="A8115" s="15" t="s">
        <v>14767</v>
      </c>
      <c r="B8115" s="15" t="s">
        <v>14768</v>
      </c>
      <c r="C8115" s="15" t="s">
        <v>14715</v>
      </c>
      <c r="D8115" s="15" t="s">
        <v>2319</v>
      </c>
      <c r="E8115" s="15" t="s">
        <v>8</v>
      </c>
      <c r="F8115" s="15" t="s">
        <v>2320</v>
      </c>
    </row>
    <row r="8116" spans="1:6" ht="15.75" thickBot="1" x14ac:dyDescent="0.3">
      <c r="A8116" s="15" t="s">
        <v>14713</v>
      </c>
      <c r="B8116" s="15" t="s">
        <v>14714</v>
      </c>
      <c r="C8116" s="15" t="s">
        <v>14715</v>
      </c>
      <c r="D8116" s="15" t="s">
        <v>2319</v>
      </c>
      <c r="E8116" s="15" t="s">
        <v>8</v>
      </c>
      <c r="F8116" s="15" t="s">
        <v>2320</v>
      </c>
    </row>
    <row r="8117" spans="1:6" ht="15.75" thickBot="1" x14ac:dyDescent="0.3">
      <c r="A8117" s="15" t="s">
        <v>14721</v>
      </c>
      <c r="B8117" s="15" t="s">
        <v>14714</v>
      </c>
      <c r="C8117" s="15" t="s">
        <v>14722</v>
      </c>
      <c r="D8117" s="15" t="s">
        <v>2319</v>
      </c>
      <c r="E8117" s="15" t="s">
        <v>8</v>
      </c>
      <c r="F8117" s="15" t="s">
        <v>2320</v>
      </c>
    </row>
    <row r="8118" spans="1:6" ht="15.75" thickBot="1" x14ac:dyDescent="0.3">
      <c r="A8118" s="15" t="s">
        <v>14743</v>
      </c>
      <c r="B8118" s="15" t="s">
        <v>14714</v>
      </c>
      <c r="C8118" s="15" t="s">
        <v>14715</v>
      </c>
      <c r="D8118" s="15" t="s">
        <v>14725</v>
      </c>
      <c r="E8118" s="15" t="s">
        <v>8</v>
      </c>
      <c r="F8118" s="15" t="s">
        <v>2320</v>
      </c>
    </row>
    <row r="8119" spans="1:6" ht="15.75" thickBot="1" x14ac:dyDescent="0.3">
      <c r="A8119" s="15" t="s">
        <v>14718</v>
      </c>
      <c r="B8119" s="15" t="s">
        <v>14719</v>
      </c>
      <c r="C8119" s="15" t="s">
        <v>14720</v>
      </c>
      <c r="D8119" s="15" t="s">
        <v>2319</v>
      </c>
      <c r="E8119" s="15" t="s">
        <v>8</v>
      </c>
      <c r="F8119" s="15" t="s">
        <v>2320</v>
      </c>
    </row>
    <row r="8120" spans="1:6" ht="15.75" thickBot="1" x14ac:dyDescent="0.3">
      <c r="A8120" s="15" t="s">
        <v>14728</v>
      </c>
      <c r="B8120" s="15" t="s">
        <v>14719</v>
      </c>
      <c r="C8120" s="15" t="s">
        <v>14715</v>
      </c>
      <c r="D8120" s="15" t="s">
        <v>2319</v>
      </c>
      <c r="E8120" s="15" t="s">
        <v>8</v>
      </c>
      <c r="F8120" s="15" t="s">
        <v>2320</v>
      </c>
    </row>
    <row r="8121" spans="1:6" ht="15.75" thickBot="1" x14ac:dyDescent="0.3">
      <c r="A8121" s="15" t="s">
        <v>14732</v>
      </c>
      <c r="B8121" s="15" t="s">
        <v>14719</v>
      </c>
      <c r="C8121" s="15" t="s">
        <v>14715</v>
      </c>
      <c r="D8121" s="15" t="s">
        <v>14725</v>
      </c>
      <c r="E8121" s="15" t="s">
        <v>8</v>
      </c>
      <c r="F8121" s="15" t="s">
        <v>2320</v>
      </c>
    </row>
    <row r="8122" spans="1:6" ht="15.75" thickBot="1" x14ac:dyDescent="0.3">
      <c r="A8122" s="15" t="s">
        <v>14746</v>
      </c>
      <c r="B8122" s="15" t="s">
        <v>14719</v>
      </c>
      <c r="C8122" s="15" t="s">
        <v>14747</v>
      </c>
      <c r="D8122" s="15" t="s">
        <v>2319</v>
      </c>
      <c r="E8122" s="15" t="s">
        <v>8</v>
      </c>
      <c r="F8122" s="15" t="s">
        <v>2320</v>
      </c>
    </row>
    <row r="8123" spans="1:6" ht="15.75" thickBot="1" x14ac:dyDescent="0.3">
      <c r="A8123" s="15" t="s">
        <v>14759</v>
      </c>
      <c r="B8123" s="15" t="s">
        <v>14719</v>
      </c>
      <c r="C8123" s="15" t="s">
        <v>14760</v>
      </c>
      <c r="D8123" s="15" t="s">
        <v>2319</v>
      </c>
      <c r="E8123" s="15" t="s">
        <v>8</v>
      </c>
      <c r="F8123" s="15" t="s">
        <v>2320</v>
      </c>
    </row>
    <row r="8124" spans="1:6" ht="15.75" thickBot="1" x14ac:dyDescent="0.3">
      <c r="A8124" s="15" t="s">
        <v>14763</v>
      </c>
      <c r="B8124" s="15" t="s">
        <v>14719</v>
      </c>
      <c r="C8124" s="15" t="s">
        <v>14764</v>
      </c>
      <c r="D8124" s="15" t="s">
        <v>2319</v>
      </c>
      <c r="E8124" s="15" t="s">
        <v>8</v>
      </c>
      <c r="F8124" s="15" t="s">
        <v>14765</v>
      </c>
    </row>
    <row r="8125" spans="1:6" ht="15.75" thickBot="1" x14ac:dyDescent="0.3">
      <c r="A8125" s="15" t="s">
        <v>14755</v>
      </c>
      <c r="B8125" s="15" t="s">
        <v>14719</v>
      </c>
      <c r="C8125" s="15" t="s">
        <v>14756</v>
      </c>
      <c r="D8125" s="15" t="s">
        <v>2319</v>
      </c>
      <c r="E8125" s="15" t="s">
        <v>8</v>
      </c>
      <c r="F8125" s="15" t="s">
        <v>2320</v>
      </c>
    </row>
    <row r="8126" spans="1:6" ht="15.75" thickBot="1" x14ac:dyDescent="0.3">
      <c r="A8126" s="15" t="s">
        <v>14751</v>
      </c>
      <c r="B8126" s="15" t="s">
        <v>14719</v>
      </c>
      <c r="C8126" s="15" t="s">
        <v>14752</v>
      </c>
      <c r="D8126" s="15" t="s">
        <v>14753</v>
      </c>
      <c r="E8126" s="15" t="s">
        <v>8</v>
      </c>
      <c r="F8126" s="15" t="s">
        <v>14754</v>
      </c>
    </row>
    <row r="8127" spans="1:6" ht="15.75" thickBot="1" x14ac:dyDescent="0.3">
      <c r="A8127" s="15" t="s">
        <v>14757</v>
      </c>
      <c r="B8127" s="15" t="s">
        <v>14719</v>
      </c>
      <c r="C8127" s="15" t="s">
        <v>14758</v>
      </c>
      <c r="D8127" s="15" t="s">
        <v>2319</v>
      </c>
      <c r="E8127" s="15" t="s">
        <v>8</v>
      </c>
      <c r="F8127" s="15" t="s">
        <v>2320</v>
      </c>
    </row>
    <row r="8128" spans="1:6" ht="15.75" thickBot="1" x14ac:dyDescent="0.3">
      <c r="A8128" s="15" t="s">
        <v>14705</v>
      </c>
      <c r="B8128" s="15" t="s">
        <v>14706</v>
      </c>
      <c r="C8128" s="15" t="s">
        <v>14677</v>
      </c>
      <c r="D8128" s="15" t="s">
        <v>2319</v>
      </c>
      <c r="E8128" s="15" t="s">
        <v>8</v>
      </c>
      <c r="F8128" s="15" t="s">
        <v>2320</v>
      </c>
    </row>
    <row r="8129" spans="1:6" ht="15.75" thickBot="1" x14ac:dyDescent="0.3">
      <c r="A8129" s="15" t="s">
        <v>14761</v>
      </c>
      <c r="B8129" s="15" t="s">
        <v>14708</v>
      </c>
      <c r="C8129" s="15" t="s">
        <v>14762</v>
      </c>
      <c r="D8129" s="15" t="s">
        <v>589</v>
      </c>
      <c r="E8129" s="15" t="s">
        <v>8</v>
      </c>
      <c r="F8129" s="15" t="s">
        <v>590</v>
      </c>
    </row>
    <row r="8130" spans="1:6" ht="15.75" thickBot="1" x14ac:dyDescent="0.3">
      <c r="A8130" s="15" t="s">
        <v>14707</v>
      </c>
      <c r="B8130" s="15" t="s">
        <v>14708</v>
      </c>
      <c r="C8130" s="15" t="s">
        <v>14635</v>
      </c>
      <c r="D8130" s="15" t="s">
        <v>210</v>
      </c>
      <c r="E8130" s="15" t="s">
        <v>8</v>
      </c>
      <c r="F8130" s="15" t="s">
        <v>14362</v>
      </c>
    </row>
    <row r="8131" spans="1:6" ht="15.75" thickBot="1" x14ac:dyDescent="0.3">
      <c r="A8131" s="15" t="s">
        <v>14750</v>
      </c>
      <c r="B8131" s="15" t="s">
        <v>14708</v>
      </c>
      <c r="C8131" s="15" t="s">
        <v>14483</v>
      </c>
      <c r="D8131" s="15" t="s">
        <v>589</v>
      </c>
      <c r="E8131" s="15" t="s">
        <v>8</v>
      </c>
      <c r="F8131" s="15" t="s">
        <v>2745</v>
      </c>
    </row>
    <row r="8132" spans="1:6" ht="15.75" thickBot="1" x14ac:dyDescent="0.3">
      <c r="A8132" s="15" t="s">
        <v>14709</v>
      </c>
      <c r="B8132" s="15" t="s">
        <v>14708</v>
      </c>
      <c r="C8132" s="15" t="s">
        <v>14677</v>
      </c>
      <c r="D8132" s="15" t="s">
        <v>2319</v>
      </c>
      <c r="E8132" s="15" t="s">
        <v>8</v>
      </c>
      <c r="F8132" s="15" t="s">
        <v>2320</v>
      </c>
    </row>
    <row r="8133" spans="1:6" ht="15.75" thickBot="1" x14ac:dyDescent="0.3">
      <c r="A8133" s="15" t="s">
        <v>14723</v>
      </c>
      <c r="B8133" s="15" t="s">
        <v>14708</v>
      </c>
      <c r="C8133" s="15" t="s">
        <v>14715</v>
      </c>
      <c r="D8133" s="15" t="s">
        <v>2319</v>
      </c>
      <c r="E8133" s="15" t="s">
        <v>8</v>
      </c>
      <c r="F8133" s="15" t="s">
        <v>2320</v>
      </c>
    </row>
    <row r="8134" spans="1:6" ht="15.75" thickBot="1" x14ac:dyDescent="0.3">
      <c r="A8134" s="15" t="s">
        <v>14724</v>
      </c>
      <c r="B8134" s="15" t="s">
        <v>14708</v>
      </c>
      <c r="C8134" s="15" t="s">
        <v>14715</v>
      </c>
      <c r="D8134" s="15" t="s">
        <v>14725</v>
      </c>
      <c r="E8134" s="15" t="s">
        <v>8</v>
      </c>
      <c r="F8134" s="15" t="s">
        <v>2320</v>
      </c>
    </row>
    <row r="8135" spans="1:6" ht="15.75" thickBot="1" x14ac:dyDescent="0.3">
      <c r="A8135" s="15" t="s">
        <v>14726</v>
      </c>
      <c r="B8135" s="15" t="s">
        <v>14708</v>
      </c>
      <c r="C8135" s="15" t="s">
        <v>14727</v>
      </c>
      <c r="D8135" s="15" t="s">
        <v>2319</v>
      </c>
      <c r="E8135" s="15" t="s">
        <v>8</v>
      </c>
      <c r="F8135" s="15" t="s">
        <v>2320</v>
      </c>
    </row>
    <row r="8136" spans="1:6" ht="15.75" thickBot="1" x14ac:dyDescent="0.3">
      <c r="A8136" s="15" t="s">
        <v>14739</v>
      </c>
      <c r="B8136" s="15" t="s">
        <v>14708</v>
      </c>
      <c r="C8136" s="15" t="s">
        <v>14740</v>
      </c>
      <c r="D8136" s="15" t="s">
        <v>2319</v>
      </c>
      <c r="E8136" s="15" t="s">
        <v>8</v>
      </c>
      <c r="F8136" s="15" t="s">
        <v>2320</v>
      </c>
    </row>
    <row r="8137" spans="1:6" ht="15.75" thickBot="1" x14ac:dyDescent="0.3">
      <c r="A8137" s="15" t="s">
        <v>14741</v>
      </c>
      <c r="B8137" s="15" t="s">
        <v>14708</v>
      </c>
      <c r="C8137" s="15" t="s">
        <v>14742</v>
      </c>
      <c r="D8137" s="15" t="s">
        <v>2319</v>
      </c>
      <c r="E8137" s="15" t="s">
        <v>8</v>
      </c>
      <c r="F8137" s="15" t="s">
        <v>2320</v>
      </c>
    </row>
    <row r="8138" spans="1:6" ht="15.75" thickBot="1" x14ac:dyDescent="0.3">
      <c r="A8138" s="15" t="s">
        <v>14738</v>
      </c>
      <c r="B8138" s="15" t="s">
        <v>14708</v>
      </c>
      <c r="C8138" s="15" t="s">
        <v>14677</v>
      </c>
      <c r="D8138" s="15" t="s">
        <v>2319</v>
      </c>
      <c r="E8138" s="15" t="s">
        <v>8</v>
      </c>
      <c r="F8138" s="15" t="s">
        <v>2320</v>
      </c>
    </row>
    <row r="8139" spans="1:6" ht="15.75" thickBot="1" x14ac:dyDescent="0.3">
      <c r="A8139" s="15" t="s">
        <v>14736</v>
      </c>
      <c r="B8139" s="15" t="s">
        <v>14737</v>
      </c>
      <c r="C8139" s="15" t="s">
        <v>14715</v>
      </c>
      <c r="D8139" s="15" t="s">
        <v>2319</v>
      </c>
      <c r="E8139" s="15" t="s">
        <v>8</v>
      </c>
      <c r="F8139" s="15" t="s">
        <v>2320</v>
      </c>
    </row>
    <row r="8140" spans="1:6" ht="15.75" thickBot="1" x14ac:dyDescent="0.3">
      <c r="A8140" s="15" t="s">
        <v>14729</v>
      </c>
      <c r="B8140" s="15" t="s">
        <v>14730</v>
      </c>
      <c r="C8140" s="15" t="s">
        <v>14731</v>
      </c>
      <c r="D8140" s="15" t="s">
        <v>14725</v>
      </c>
      <c r="E8140" s="15" t="s">
        <v>8</v>
      </c>
      <c r="F8140" s="15" t="s">
        <v>2320</v>
      </c>
    </row>
    <row r="8141" spans="1:6" ht="15.75" thickBot="1" x14ac:dyDescent="0.3">
      <c r="A8141" s="15" t="s">
        <v>14733</v>
      </c>
      <c r="B8141" s="15" t="s">
        <v>14730</v>
      </c>
      <c r="C8141" s="15" t="s">
        <v>14731</v>
      </c>
      <c r="D8141" s="15" t="s">
        <v>14725</v>
      </c>
      <c r="E8141" s="15" t="s">
        <v>8</v>
      </c>
      <c r="F8141" s="15" t="s">
        <v>2320</v>
      </c>
    </row>
    <row r="8142" spans="1:6" ht="15.75" thickBot="1" x14ac:dyDescent="0.3">
      <c r="A8142" s="15" t="s">
        <v>14766</v>
      </c>
      <c r="B8142" s="15" t="s">
        <v>14730</v>
      </c>
      <c r="C8142" s="15" t="s">
        <v>14727</v>
      </c>
      <c r="D8142" s="15" t="s">
        <v>2319</v>
      </c>
      <c r="E8142" s="15" t="s">
        <v>8</v>
      </c>
      <c r="F8142" s="15" t="s">
        <v>2320</v>
      </c>
    </row>
    <row r="8143" spans="1:6" ht="15.75" thickBot="1" x14ac:dyDescent="0.3">
      <c r="A8143" s="15" t="s">
        <v>14744</v>
      </c>
      <c r="B8143" s="15" t="s">
        <v>14730</v>
      </c>
      <c r="C8143" s="15" t="s">
        <v>14745</v>
      </c>
      <c r="D8143" s="15" t="s">
        <v>2319</v>
      </c>
      <c r="E8143" s="15" t="s">
        <v>8</v>
      </c>
      <c r="F8143" s="15" t="s">
        <v>2320</v>
      </c>
    </row>
    <row r="8144" spans="1:6" ht="15.75" thickBot="1" x14ac:dyDescent="0.3">
      <c r="A8144" s="15" t="s">
        <v>14748</v>
      </c>
      <c r="B8144" s="15" t="s">
        <v>14749</v>
      </c>
      <c r="C8144" s="15" t="s">
        <v>14715</v>
      </c>
      <c r="D8144" s="15" t="s">
        <v>2319</v>
      </c>
      <c r="E8144" s="15" t="s">
        <v>8</v>
      </c>
      <c r="F8144" s="15" t="s">
        <v>2320</v>
      </c>
    </row>
    <row r="8145" spans="1:6" ht="15.75" thickBot="1" x14ac:dyDescent="0.3">
      <c r="A8145" s="15" t="s">
        <v>14775</v>
      </c>
      <c r="B8145" s="15" t="s">
        <v>14770</v>
      </c>
      <c r="C8145" s="15" t="s">
        <v>14776</v>
      </c>
      <c r="D8145" s="15" t="s">
        <v>2319</v>
      </c>
      <c r="E8145" s="15" t="s">
        <v>8</v>
      </c>
      <c r="F8145" s="15" t="s">
        <v>2320</v>
      </c>
    </row>
    <row r="8146" spans="1:6" ht="15.75" thickBot="1" x14ac:dyDescent="0.3">
      <c r="A8146" s="15" t="s">
        <v>14769</v>
      </c>
      <c r="B8146" s="15" t="s">
        <v>14770</v>
      </c>
      <c r="C8146" s="15" t="s">
        <v>14715</v>
      </c>
      <c r="D8146" s="15" t="s">
        <v>14725</v>
      </c>
      <c r="E8146" s="15" t="s">
        <v>8</v>
      </c>
      <c r="F8146" s="15" t="s">
        <v>2320</v>
      </c>
    </row>
    <row r="8147" spans="1:6" ht="15.75" thickBot="1" x14ac:dyDescent="0.3">
      <c r="A8147" s="15" t="s">
        <v>14777</v>
      </c>
      <c r="B8147" s="15" t="s">
        <v>14778</v>
      </c>
      <c r="C8147" s="15" t="s">
        <v>14779</v>
      </c>
      <c r="D8147" s="15" t="s">
        <v>2319</v>
      </c>
      <c r="E8147" s="15" t="s">
        <v>8</v>
      </c>
      <c r="F8147" s="15" t="s">
        <v>14780</v>
      </c>
    </row>
    <row r="8148" spans="1:6" ht="15.75" thickBot="1" x14ac:dyDescent="0.3">
      <c r="A8148" s="20" t="s">
        <v>9794</v>
      </c>
      <c r="B8148" s="20" t="s">
        <v>9795</v>
      </c>
      <c r="C8148" s="20" t="s">
        <v>3395</v>
      </c>
      <c r="D8148" s="20" t="s">
        <v>291</v>
      </c>
      <c r="E8148" s="20" t="s">
        <v>8</v>
      </c>
      <c r="F8148" s="20" t="s">
        <v>1277</v>
      </c>
    </row>
    <row r="8149" spans="1:6" ht="15.75" thickBot="1" x14ac:dyDescent="0.3">
      <c r="A8149" s="20" t="s">
        <v>9796</v>
      </c>
      <c r="B8149" s="20" t="s">
        <v>9797</v>
      </c>
      <c r="C8149" s="20" t="s">
        <v>3380</v>
      </c>
      <c r="D8149" s="20" t="s">
        <v>7</v>
      </c>
      <c r="E8149" s="20" t="s">
        <v>8</v>
      </c>
      <c r="F8149" s="20" t="s">
        <v>93</v>
      </c>
    </row>
    <row r="8150" spans="1:6" ht="15.75" thickBot="1" x14ac:dyDescent="0.3">
      <c r="A8150" s="20" t="s">
        <v>9800</v>
      </c>
      <c r="B8150" s="20" t="s">
        <v>9797</v>
      </c>
      <c r="C8150" s="20" t="s">
        <v>3392</v>
      </c>
      <c r="D8150" s="20" t="s">
        <v>2508</v>
      </c>
      <c r="E8150" s="20" t="s">
        <v>8</v>
      </c>
      <c r="F8150" s="20" t="s">
        <v>3183</v>
      </c>
    </row>
    <row r="8151" spans="1:6" ht="15.75" thickBot="1" x14ac:dyDescent="0.3">
      <c r="A8151" s="20" t="s">
        <v>9798</v>
      </c>
      <c r="B8151" s="20" t="s">
        <v>9797</v>
      </c>
      <c r="C8151" s="20" t="s">
        <v>9799</v>
      </c>
      <c r="D8151" s="20" t="s">
        <v>134</v>
      </c>
      <c r="E8151" s="20" t="s">
        <v>8</v>
      </c>
      <c r="F8151" s="20" t="s">
        <v>135</v>
      </c>
    </row>
    <row r="8152" spans="1:6" ht="15.75" thickBot="1" x14ac:dyDescent="0.3">
      <c r="A8152" s="20" t="s">
        <v>9806</v>
      </c>
      <c r="B8152" s="20" t="s">
        <v>9797</v>
      </c>
      <c r="C8152" s="20" t="s">
        <v>3395</v>
      </c>
      <c r="D8152" s="20" t="s">
        <v>291</v>
      </c>
      <c r="E8152" s="20" t="s">
        <v>8</v>
      </c>
      <c r="F8152" s="20" t="s">
        <v>1277</v>
      </c>
    </row>
    <row r="8153" spans="1:6" ht="15.75" thickBot="1" x14ac:dyDescent="0.3">
      <c r="A8153" s="20" t="s">
        <v>9803</v>
      </c>
      <c r="B8153" s="20" t="s">
        <v>9797</v>
      </c>
      <c r="C8153" s="20" t="s">
        <v>9804</v>
      </c>
      <c r="D8153" s="20" t="s">
        <v>291</v>
      </c>
      <c r="E8153" s="20" t="s">
        <v>8</v>
      </c>
      <c r="F8153" s="20" t="s">
        <v>3463</v>
      </c>
    </row>
    <row r="8154" spans="1:6" ht="15.75" thickBot="1" x14ac:dyDescent="0.3">
      <c r="A8154" s="20" t="s">
        <v>9805</v>
      </c>
      <c r="B8154" s="20" t="s">
        <v>9797</v>
      </c>
      <c r="C8154" s="20" t="s">
        <v>3472</v>
      </c>
      <c r="D8154" s="20" t="s">
        <v>291</v>
      </c>
      <c r="E8154" s="20" t="s">
        <v>8</v>
      </c>
      <c r="F8154" s="20" t="s">
        <v>1277</v>
      </c>
    </row>
    <row r="8155" spans="1:6" ht="15.75" thickBot="1" x14ac:dyDescent="0.3">
      <c r="A8155" s="20" t="s">
        <v>9802</v>
      </c>
      <c r="B8155" s="20" t="s">
        <v>9797</v>
      </c>
      <c r="C8155" s="20" t="s">
        <v>3170</v>
      </c>
      <c r="D8155" s="20" t="s">
        <v>134</v>
      </c>
      <c r="E8155" s="20" t="s">
        <v>8</v>
      </c>
      <c r="F8155" s="20" t="s">
        <v>135</v>
      </c>
    </row>
    <row r="8156" spans="1:6" ht="15.75" thickBot="1" x14ac:dyDescent="0.3">
      <c r="A8156" s="20" t="s">
        <v>9801</v>
      </c>
      <c r="B8156" s="20" t="s">
        <v>9797</v>
      </c>
      <c r="C8156" s="20" t="s">
        <v>3170</v>
      </c>
      <c r="D8156" s="20" t="s">
        <v>134</v>
      </c>
      <c r="E8156" s="20" t="s">
        <v>8</v>
      </c>
      <c r="F8156" s="20" t="s">
        <v>135</v>
      </c>
    </row>
    <row r="8157" spans="1:6" ht="15.75" thickBot="1" x14ac:dyDescent="0.3">
      <c r="A8157" s="20" t="s">
        <v>9807</v>
      </c>
      <c r="B8157" s="20" t="s">
        <v>9808</v>
      </c>
      <c r="C8157" s="20" t="s">
        <v>3472</v>
      </c>
      <c r="D8157" s="20" t="s">
        <v>291</v>
      </c>
      <c r="E8157" s="20" t="s">
        <v>8</v>
      </c>
      <c r="F8157" s="20" t="s">
        <v>1277</v>
      </c>
    </row>
    <row r="8158" spans="1:6" ht="15.75" thickBot="1" x14ac:dyDescent="0.3">
      <c r="A8158" s="20" t="s">
        <v>9809</v>
      </c>
      <c r="B8158" s="20" t="s">
        <v>9810</v>
      </c>
      <c r="C8158" s="20" t="s">
        <v>3395</v>
      </c>
      <c r="D8158" s="20" t="s">
        <v>291</v>
      </c>
      <c r="E8158" s="20" t="s">
        <v>8</v>
      </c>
      <c r="F8158" s="20" t="s">
        <v>1277</v>
      </c>
    </row>
    <row r="8159" spans="1:6" ht="15.75" thickBot="1" x14ac:dyDescent="0.3">
      <c r="A8159" s="20" t="s">
        <v>8655</v>
      </c>
      <c r="B8159" s="20" t="s">
        <v>8656</v>
      </c>
      <c r="C8159" s="20" t="s">
        <v>2699</v>
      </c>
      <c r="D8159" s="20" t="s">
        <v>2700</v>
      </c>
      <c r="E8159" s="20" t="s">
        <v>8</v>
      </c>
      <c r="F8159" s="20" t="s">
        <v>2701</v>
      </c>
    </row>
    <row r="8160" spans="1:6" ht="15.75" thickBot="1" x14ac:dyDescent="0.3">
      <c r="A8160" s="16" t="s">
        <v>13355</v>
      </c>
      <c r="B8160" s="16" t="s">
        <v>13356</v>
      </c>
      <c r="C8160" s="16" t="s">
        <v>13357</v>
      </c>
      <c r="D8160" s="16" t="s">
        <v>14</v>
      </c>
      <c r="E8160" s="16" t="s">
        <v>8</v>
      </c>
      <c r="F8160" s="16" t="s">
        <v>15</v>
      </c>
    </row>
    <row r="8161" spans="1:6" ht="15.75" thickBot="1" x14ac:dyDescent="0.3">
      <c r="A8161" s="16" t="s">
        <v>13363</v>
      </c>
      <c r="B8161" s="16" t="s">
        <v>13356</v>
      </c>
      <c r="C8161" s="16" t="s">
        <v>9118</v>
      </c>
      <c r="D8161" s="16" t="s">
        <v>14</v>
      </c>
      <c r="E8161" s="16" t="s">
        <v>8</v>
      </c>
      <c r="F8161" s="16" t="s">
        <v>15</v>
      </c>
    </row>
    <row r="8162" spans="1:6" ht="15.75" thickBot="1" x14ac:dyDescent="0.3">
      <c r="A8162" s="16" t="s">
        <v>13364</v>
      </c>
      <c r="B8162" s="16" t="s">
        <v>13356</v>
      </c>
      <c r="C8162" s="16" t="s">
        <v>13365</v>
      </c>
      <c r="D8162" s="16" t="s">
        <v>14</v>
      </c>
      <c r="E8162" s="16" t="s">
        <v>8</v>
      </c>
      <c r="F8162" s="16" t="s">
        <v>15</v>
      </c>
    </row>
    <row r="8163" spans="1:6" ht="15.75" thickBot="1" x14ac:dyDescent="0.3">
      <c r="A8163" s="16" t="s">
        <v>13359</v>
      </c>
      <c r="B8163" s="16" t="s">
        <v>13356</v>
      </c>
      <c r="C8163" s="16" t="s">
        <v>13360</v>
      </c>
      <c r="D8163" s="16" t="s">
        <v>14</v>
      </c>
      <c r="E8163" s="16" t="s">
        <v>8</v>
      </c>
      <c r="F8163" s="16" t="s">
        <v>15</v>
      </c>
    </row>
    <row r="8164" spans="1:6" ht="15.75" thickBot="1" x14ac:dyDescent="0.3">
      <c r="A8164" s="17" t="s">
        <v>13366</v>
      </c>
      <c r="B8164" s="17" t="s">
        <v>13367</v>
      </c>
      <c r="C8164" s="17" t="s">
        <v>9118</v>
      </c>
      <c r="D8164" s="17" t="s">
        <v>14</v>
      </c>
      <c r="E8164" s="17" t="s">
        <v>8</v>
      </c>
      <c r="F8164" s="17" t="s">
        <v>15</v>
      </c>
    </row>
    <row r="8165" spans="1:6" ht="15.75" thickBot="1" x14ac:dyDescent="0.3">
      <c r="A8165" s="16" t="s">
        <v>13361</v>
      </c>
      <c r="B8165" s="16" t="s">
        <v>13362</v>
      </c>
      <c r="C8165" s="16" t="s">
        <v>9118</v>
      </c>
      <c r="D8165" s="16" t="s">
        <v>14</v>
      </c>
      <c r="E8165" s="16" t="s">
        <v>8</v>
      </c>
      <c r="F8165" s="16" t="s">
        <v>15</v>
      </c>
    </row>
    <row r="8166" spans="1:6" ht="15.75" thickBot="1" x14ac:dyDescent="0.3">
      <c r="A8166" s="20" t="s">
        <v>12479</v>
      </c>
      <c r="B8166" s="20" t="s">
        <v>8657</v>
      </c>
      <c r="C8166" s="20" t="s">
        <v>2039</v>
      </c>
      <c r="D8166" s="20" t="s">
        <v>231</v>
      </c>
      <c r="E8166" s="20" t="s">
        <v>8</v>
      </c>
      <c r="F8166" s="20" t="s">
        <v>9145</v>
      </c>
    </row>
    <row r="8167" spans="1:6" ht="15.75" thickBot="1" x14ac:dyDescent="0.3">
      <c r="A8167" s="20" t="s">
        <v>12480</v>
      </c>
      <c r="B8167" s="20" t="s">
        <v>8658</v>
      </c>
      <c r="C8167" s="20" t="s">
        <v>2039</v>
      </c>
      <c r="D8167" s="20" t="s">
        <v>231</v>
      </c>
      <c r="E8167" s="20" t="s">
        <v>8</v>
      </c>
      <c r="F8167" s="20" t="s">
        <v>9145</v>
      </c>
    </row>
    <row r="8168" spans="1:6" ht="15.75" thickBot="1" x14ac:dyDescent="0.3">
      <c r="A8168" s="20" t="s">
        <v>9351</v>
      </c>
      <c r="B8168" s="20" t="s">
        <v>9352</v>
      </c>
      <c r="C8168" s="20" t="s">
        <v>2037</v>
      </c>
      <c r="D8168" s="20" t="s">
        <v>2033</v>
      </c>
      <c r="E8168" s="20" t="s">
        <v>8</v>
      </c>
      <c r="F8168" s="20" t="s">
        <v>9353</v>
      </c>
    </row>
    <row r="8169" spans="1:6" ht="15.75" thickBot="1" x14ac:dyDescent="0.3">
      <c r="A8169" s="20" t="s">
        <v>9354</v>
      </c>
      <c r="B8169" s="20" t="s">
        <v>9355</v>
      </c>
      <c r="C8169" s="20" t="s">
        <v>9356</v>
      </c>
      <c r="D8169" s="20" t="s">
        <v>7</v>
      </c>
      <c r="E8169" s="20" t="s">
        <v>8</v>
      </c>
      <c r="F8169" s="20" t="s">
        <v>130</v>
      </c>
    </row>
    <row r="8170" spans="1:6" ht="15.75" thickBot="1" x14ac:dyDescent="0.3">
      <c r="A8170" s="20" t="s">
        <v>9357</v>
      </c>
      <c r="B8170" s="20" t="s">
        <v>9358</v>
      </c>
      <c r="C8170" s="20" t="s">
        <v>9206</v>
      </c>
      <c r="D8170" s="20" t="s">
        <v>231</v>
      </c>
      <c r="E8170" s="20" t="s">
        <v>8</v>
      </c>
      <c r="F8170" s="20" t="s">
        <v>2995</v>
      </c>
    </row>
    <row r="8171" spans="1:6" ht="15.75" thickBot="1" x14ac:dyDescent="0.3">
      <c r="A8171" s="20" t="s">
        <v>9359</v>
      </c>
      <c r="B8171" s="20" t="s">
        <v>9358</v>
      </c>
      <c r="C8171" s="20" t="s">
        <v>9360</v>
      </c>
      <c r="D8171" s="20" t="s">
        <v>231</v>
      </c>
      <c r="E8171" s="20" t="s">
        <v>8</v>
      </c>
      <c r="F8171" s="20" t="s">
        <v>2995</v>
      </c>
    </row>
    <row r="8172" spans="1:6" ht="15.75" thickBot="1" x14ac:dyDescent="0.3">
      <c r="A8172" s="20" t="s">
        <v>12481</v>
      </c>
      <c r="B8172" s="20" t="s">
        <v>8659</v>
      </c>
      <c r="C8172" s="20" t="s">
        <v>8660</v>
      </c>
      <c r="D8172" s="20" t="s">
        <v>7</v>
      </c>
      <c r="E8172" s="20" t="s">
        <v>8</v>
      </c>
      <c r="F8172" s="20" t="s">
        <v>93</v>
      </c>
    </row>
    <row r="8173" spans="1:6" ht="15.75" thickBot="1" x14ac:dyDescent="0.3">
      <c r="A8173" s="20" t="s">
        <v>10601</v>
      </c>
      <c r="B8173" s="20" t="s">
        <v>10602</v>
      </c>
      <c r="C8173" s="20" t="s">
        <v>10603</v>
      </c>
      <c r="D8173" s="20" t="s">
        <v>2069</v>
      </c>
      <c r="E8173" s="20" t="s">
        <v>8</v>
      </c>
      <c r="F8173" s="20" t="s">
        <v>2765</v>
      </c>
    </row>
    <row r="8174" spans="1:6" ht="15.75" thickBot="1" x14ac:dyDescent="0.3">
      <c r="A8174" s="20" t="s">
        <v>8661</v>
      </c>
      <c r="B8174" s="20" t="s">
        <v>8662</v>
      </c>
      <c r="C8174" s="20" t="s">
        <v>2391</v>
      </c>
      <c r="D8174" s="20" t="s">
        <v>202</v>
      </c>
      <c r="E8174" s="20" t="s">
        <v>8</v>
      </c>
      <c r="F8174" s="20" t="s">
        <v>1730</v>
      </c>
    </row>
    <row r="8175" spans="1:6" ht="15.75" thickBot="1" x14ac:dyDescent="0.3">
      <c r="A8175" s="20" t="s">
        <v>8663</v>
      </c>
      <c r="B8175" s="20" t="s">
        <v>8664</v>
      </c>
      <c r="C8175" s="20" t="s">
        <v>2183</v>
      </c>
      <c r="D8175" s="20" t="s">
        <v>2047</v>
      </c>
      <c r="E8175" s="20" t="s">
        <v>8</v>
      </c>
      <c r="F8175" s="20" t="s">
        <v>2184</v>
      </c>
    </row>
    <row r="8176" spans="1:6" ht="15.75" thickBot="1" x14ac:dyDescent="0.3">
      <c r="A8176" s="20" t="s">
        <v>12655</v>
      </c>
      <c r="B8176" s="20" t="s">
        <v>12656</v>
      </c>
      <c r="C8176" s="20" t="s">
        <v>938</v>
      </c>
      <c r="D8176" s="20" t="s">
        <v>627</v>
      </c>
      <c r="E8176" s="20" t="s">
        <v>8</v>
      </c>
      <c r="F8176" s="20" t="s">
        <v>628</v>
      </c>
    </row>
    <row r="8177" spans="1:6" ht="15.75" thickBot="1" x14ac:dyDescent="0.3">
      <c r="A8177" s="20" t="s">
        <v>8665</v>
      </c>
      <c r="B8177" s="20" t="s">
        <v>8666</v>
      </c>
      <c r="C8177" s="20" t="s">
        <v>8667</v>
      </c>
      <c r="D8177" s="20" t="s">
        <v>129</v>
      </c>
      <c r="E8177" s="20" t="s">
        <v>8</v>
      </c>
      <c r="F8177" s="20" t="s">
        <v>287</v>
      </c>
    </row>
    <row r="8178" spans="1:6" ht="15.75" thickBot="1" x14ac:dyDescent="0.3">
      <c r="A8178" s="20" t="s">
        <v>9468</v>
      </c>
      <c r="B8178" s="20" t="s">
        <v>9450</v>
      </c>
      <c r="C8178" s="20" t="s">
        <v>9469</v>
      </c>
      <c r="D8178" s="20" t="s">
        <v>5435</v>
      </c>
      <c r="E8178" s="20" t="s">
        <v>8</v>
      </c>
      <c r="F8178" s="20" t="s">
        <v>9470</v>
      </c>
    </row>
    <row r="8179" spans="1:6" ht="15.75" thickBot="1" x14ac:dyDescent="0.3">
      <c r="A8179" s="20" t="s">
        <v>9481</v>
      </c>
      <c r="B8179" s="20" t="s">
        <v>9450</v>
      </c>
      <c r="C8179" s="20" t="s">
        <v>9448</v>
      </c>
      <c r="D8179" s="20" t="s">
        <v>1681</v>
      </c>
      <c r="E8179" s="20" t="s">
        <v>8</v>
      </c>
      <c r="F8179" s="20" t="s">
        <v>1682</v>
      </c>
    </row>
    <row r="8180" spans="1:6" ht="15.75" thickBot="1" x14ac:dyDescent="0.3">
      <c r="A8180" s="20" t="s">
        <v>9457</v>
      </c>
      <c r="B8180" s="20" t="s">
        <v>9450</v>
      </c>
      <c r="C8180" s="20" t="s">
        <v>9448</v>
      </c>
      <c r="D8180" s="20" t="s">
        <v>1681</v>
      </c>
      <c r="E8180" s="20" t="s">
        <v>8</v>
      </c>
      <c r="F8180" s="20" t="s">
        <v>1682</v>
      </c>
    </row>
    <row r="8181" spans="1:6" ht="15.75" thickBot="1" x14ac:dyDescent="0.3">
      <c r="A8181" s="20" t="s">
        <v>9474</v>
      </c>
      <c r="B8181" s="20" t="s">
        <v>9450</v>
      </c>
      <c r="C8181" s="20" t="s">
        <v>9448</v>
      </c>
      <c r="D8181" s="20" t="s">
        <v>1681</v>
      </c>
      <c r="E8181" s="20" t="s">
        <v>8</v>
      </c>
      <c r="F8181" s="20" t="s">
        <v>1682</v>
      </c>
    </row>
    <row r="8182" spans="1:6" ht="15.75" thickBot="1" x14ac:dyDescent="0.3">
      <c r="A8182" s="20" t="s">
        <v>9467</v>
      </c>
      <c r="B8182" s="20" t="s">
        <v>9450</v>
      </c>
      <c r="C8182" s="20" t="s">
        <v>9448</v>
      </c>
      <c r="D8182" s="20" t="s">
        <v>1681</v>
      </c>
      <c r="E8182" s="20" t="s">
        <v>8</v>
      </c>
      <c r="F8182" s="20" t="s">
        <v>1682</v>
      </c>
    </row>
    <row r="8183" spans="1:6" ht="15.75" thickBot="1" x14ac:dyDescent="0.3">
      <c r="A8183" s="20" t="s">
        <v>9449</v>
      </c>
      <c r="B8183" s="20" t="s">
        <v>9450</v>
      </c>
      <c r="C8183" s="20" t="s">
        <v>9448</v>
      </c>
      <c r="D8183" s="20" t="s">
        <v>1681</v>
      </c>
      <c r="E8183" s="20" t="s">
        <v>8</v>
      </c>
      <c r="F8183" s="20" t="s">
        <v>1682</v>
      </c>
    </row>
    <row r="8184" spans="1:6" ht="15.75" thickBot="1" x14ac:dyDescent="0.3">
      <c r="A8184" s="20" t="s">
        <v>9477</v>
      </c>
      <c r="B8184" s="20" t="s">
        <v>9450</v>
      </c>
      <c r="C8184" s="20" t="s">
        <v>9448</v>
      </c>
      <c r="D8184" s="20" t="s">
        <v>1681</v>
      </c>
      <c r="E8184" s="20" t="s">
        <v>8</v>
      </c>
      <c r="F8184" s="20" t="s">
        <v>1682</v>
      </c>
    </row>
    <row r="8185" spans="1:6" ht="15.75" thickBot="1" x14ac:dyDescent="0.3">
      <c r="A8185" s="20" t="s">
        <v>9472</v>
      </c>
      <c r="B8185" s="20" t="s">
        <v>9450</v>
      </c>
      <c r="C8185" s="20" t="s">
        <v>9448</v>
      </c>
      <c r="D8185" s="20" t="s">
        <v>1681</v>
      </c>
      <c r="E8185" s="20" t="s">
        <v>8</v>
      </c>
      <c r="F8185" s="20" t="s">
        <v>1682</v>
      </c>
    </row>
    <row r="8186" spans="1:6" ht="15.75" thickBot="1" x14ac:dyDescent="0.3">
      <c r="A8186" s="20" t="s">
        <v>9557</v>
      </c>
      <c r="B8186" s="20" t="s">
        <v>9450</v>
      </c>
      <c r="C8186" s="20" t="s">
        <v>9448</v>
      </c>
      <c r="D8186" s="20" t="s">
        <v>1681</v>
      </c>
      <c r="E8186" s="20" t="s">
        <v>8</v>
      </c>
      <c r="F8186" s="20" t="s">
        <v>1682</v>
      </c>
    </row>
    <row r="8187" spans="1:6" ht="15.75" thickBot="1" x14ac:dyDescent="0.3">
      <c r="A8187" s="20" t="s">
        <v>9475</v>
      </c>
      <c r="B8187" s="20" t="s">
        <v>9450</v>
      </c>
      <c r="C8187" s="20" t="s">
        <v>9448</v>
      </c>
      <c r="D8187" s="20" t="s">
        <v>1681</v>
      </c>
      <c r="E8187" s="20" t="s">
        <v>8</v>
      </c>
      <c r="F8187" s="20" t="s">
        <v>1682</v>
      </c>
    </row>
    <row r="8188" spans="1:6" ht="15.75" thickBot="1" x14ac:dyDescent="0.3">
      <c r="A8188" s="20" t="s">
        <v>9473</v>
      </c>
      <c r="B8188" s="20" t="s">
        <v>9450</v>
      </c>
      <c r="C8188" s="20" t="s">
        <v>9448</v>
      </c>
      <c r="D8188" s="20" t="s">
        <v>1681</v>
      </c>
      <c r="E8188" s="20" t="s">
        <v>8</v>
      </c>
      <c r="F8188" s="20" t="s">
        <v>1682</v>
      </c>
    </row>
    <row r="8189" spans="1:6" ht="15.75" thickBot="1" x14ac:dyDescent="0.3">
      <c r="A8189" s="20" t="s">
        <v>9478</v>
      </c>
      <c r="B8189" s="20" t="s">
        <v>9450</v>
      </c>
      <c r="C8189" s="20" t="s">
        <v>9448</v>
      </c>
      <c r="D8189" s="20" t="s">
        <v>1681</v>
      </c>
      <c r="E8189" s="20" t="s">
        <v>8</v>
      </c>
      <c r="F8189" s="20" t="s">
        <v>1682</v>
      </c>
    </row>
    <row r="8190" spans="1:6" ht="15.75" thickBot="1" x14ac:dyDescent="0.3">
      <c r="A8190" s="20" t="s">
        <v>9464</v>
      </c>
      <c r="B8190" s="20" t="s">
        <v>9450</v>
      </c>
      <c r="C8190" s="20" t="s">
        <v>9448</v>
      </c>
      <c r="D8190" s="20" t="s">
        <v>1681</v>
      </c>
      <c r="E8190" s="20" t="s">
        <v>8</v>
      </c>
      <c r="F8190" s="20" t="s">
        <v>1682</v>
      </c>
    </row>
    <row r="8191" spans="1:6" ht="15.75" thickBot="1" x14ac:dyDescent="0.3">
      <c r="A8191" s="20" t="s">
        <v>9460</v>
      </c>
      <c r="B8191" s="20" t="s">
        <v>9450</v>
      </c>
      <c r="C8191" s="20" t="s">
        <v>9448</v>
      </c>
      <c r="D8191" s="20" t="s">
        <v>1681</v>
      </c>
      <c r="E8191" s="20" t="s">
        <v>8</v>
      </c>
      <c r="F8191" s="20" t="s">
        <v>1682</v>
      </c>
    </row>
    <row r="8192" spans="1:6" ht="15.75" thickBot="1" x14ac:dyDescent="0.3">
      <c r="A8192" s="20" t="s">
        <v>9482</v>
      </c>
      <c r="B8192" s="20" t="s">
        <v>9450</v>
      </c>
      <c r="C8192" s="20" t="s">
        <v>9448</v>
      </c>
      <c r="D8192" s="20" t="s">
        <v>1681</v>
      </c>
      <c r="E8192" s="20" t="s">
        <v>8</v>
      </c>
      <c r="F8192" s="20" t="s">
        <v>1682</v>
      </c>
    </row>
    <row r="8193" spans="1:6" ht="15.75" thickBot="1" x14ac:dyDescent="0.3">
      <c r="A8193" s="20" t="s">
        <v>9465</v>
      </c>
      <c r="B8193" s="20" t="s">
        <v>9450</v>
      </c>
      <c r="C8193" s="20" t="s">
        <v>9448</v>
      </c>
      <c r="D8193" s="20" t="s">
        <v>1681</v>
      </c>
      <c r="E8193" s="20" t="s">
        <v>8</v>
      </c>
      <c r="F8193" s="20" t="s">
        <v>1682</v>
      </c>
    </row>
    <row r="8194" spans="1:6" ht="15.75" thickBot="1" x14ac:dyDescent="0.3">
      <c r="A8194" s="20" t="s">
        <v>9455</v>
      </c>
      <c r="B8194" s="20" t="s">
        <v>9450</v>
      </c>
      <c r="C8194" s="20" t="s">
        <v>9448</v>
      </c>
      <c r="D8194" s="20" t="s">
        <v>1681</v>
      </c>
      <c r="E8194" s="20" t="s">
        <v>8</v>
      </c>
      <c r="F8194" s="20" t="s">
        <v>1682</v>
      </c>
    </row>
    <row r="8195" spans="1:6" ht="15.75" thickBot="1" x14ac:dyDescent="0.3">
      <c r="A8195" s="20" t="s">
        <v>9466</v>
      </c>
      <c r="B8195" s="20" t="s">
        <v>9450</v>
      </c>
      <c r="C8195" s="20" t="s">
        <v>9448</v>
      </c>
      <c r="D8195" s="20" t="s">
        <v>1681</v>
      </c>
      <c r="E8195" s="20" t="s">
        <v>8</v>
      </c>
      <c r="F8195" s="20" t="s">
        <v>1682</v>
      </c>
    </row>
    <row r="8196" spans="1:6" ht="15.75" thickBot="1" x14ac:dyDescent="0.3">
      <c r="A8196" s="20" t="s">
        <v>9476</v>
      </c>
      <c r="B8196" s="20" t="s">
        <v>9450</v>
      </c>
      <c r="C8196" s="20" t="s">
        <v>9448</v>
      </c>
      <c r="D8196" s="20" t="s">
        <v>1681</v>
      </c>
      <c r="E8196" s="20" t="s">
        <v>8</v>
      </c>
      <c r="F8196" s="20" t="s">
        <v>1682</v>
      </c>
    </row>
    <row r="8197" spans="1:6" ht="15.75" thickBot="1" x14ac:dyDescent="0.3">
      <c r="A8197" s="20" t="s">
        <v>9480</v>
      </c>
      <c r="B8197" s="20" t="s">
        <v>9450</v>
      </c>
      <c r="C8197" s="20" t="s">
        <v>9448</v>
      </c>
      <c r="D8197" s="20" t="s">
        <v>1681</v>
      </c>
      <c r="E8197" s="20" t="s">
        <v>8</v>
      </c>
      <c r="F8197" s="20" t="s">
        <v>1682</v>
      </c>
    </row>
    <row r="8198" spans="1:6" ht="15.75" thickBot="1" x14ac:dyDescent="0.3">
      <c r="A8198" s="20" t="s">
        <v>9555</v>
      </c>
      <c r="B8198" s="20" t="s">
        <v>9450</v>
      </c>
      <c r="C8198" s="20" t="s">
        <v>9448</v>
      </c>
      <c r="D8198" s="20" t="s">
        <v>1681</v>
      </c>
      <c r="E8198" s="20" t="s">
        <v>8</v>
      </c>
      <c r="F8198" s="20" t="s">
        <v>1682</v>
      </c>
    </row>
    <row r="8199" spans="1:6" ht="15.75" thickBot="1" x14ac:dyDescent="0.3">
      <c r="A8199" s="20" t="s">
        <v>9483</v>
      </c>
      <c r="B8199" s="20" t="s">
        <v>9450</v>
      </c>
      <c r="C8199" s="20" t="s">
        <v>9448</v>
      </c>
      <c r="D8199" s="20" t="s">
        <v>1681</v>
      </c>
      <c r="E8199" s="20" t="s">
        <v>8</v>
      </c>
      <c r="F8199" s="20" t="s">
        <v>1682</v>
      </c>
    </row>
    <row r="8200" spans="1:6" ht="15.75" thickBot="1" x14ac:dyDescent="0.3">
      <c r="A8200" s="20" t="s">
        <v>9479</v>
      </c>
      <c r="B8200" s="20" t="s">
        <v>9450</v>
      </c>
      <c r="C8200" s="20" t="s">
        <v>9448</v>
      </c>
      <c r="D8200" s="20" t="s">
        <v>1681</v>
      </c>
      <c r="E8200" s="20" t="s">
        <v>8</v>
      </c>
      <c r="F8200" s="20" t="s">
        <v>1682</v>
      </c>
    </row>
    <row r="8201" spans="1:6" ht="15.75" thickBot="1" x14ac:dyDescent="0.3">
      <c r="A8201" s="20" t="s">
        <v>9552</v>
      </c>
      <c r="B8201" s="20" t="s">
        <v>9553</v>
      </c>
      <c r="C8201" s="20" t="s">
        <v>9448</v>
      </c>
      <c r="D8201" s="20" t="s">
        <v>1681</v>
      </c>
      <c r="E8201" s="20" t="s">
        <v>8</v>
      </c>
      <c r="F8201" s="20" t="s">
        <v>1682</v>
      </c>
    </row>
    <row r="8202" spans="1:6" ht="15.75" thickBot="1" x14ac:dyDescent="0.3">
      <c r="A8202" s="20" t="s">
        <v>10585</v>
      </c>
      <c r="B8202" s="20" t="s">
        <v>9553</v>
      </c>
      <c r="C8202" s="20" t="s">
        <v>9448</v>
      </c>
      <c r="D8202" s="20" t="s">
        <v>1681</v>
      </c>
      <c r="E8202" s="20" t="s">
        <v>8</v>
      </c>
      <c r="F8202" s="20" t="s">
        <v>1682</v>
      </c>
    </row>
    <row r="8203" spans="1:6" ht="15.75" thickBot="1" x14ac:dyDescent="0.3">
      <c r="A8203" s="20" t="s">
        <v>9446</v>
      </c>
      <c r="B8203" s="20" t="s">
        <v>9447</v>
      </c>
      <c r="C8203" s="20" t="s">
        <v>9448</v>
      </c>
      <c r="D8203" s="20" t="s">
        <v>1681</v>
      </c>
      <c r="E8203" s="20" t="s">
        <v>8</v>
      </c>
      <c r="F8203" s="20" t="s">
        <v>1682</v>
      </c>
    </row>
    <row r="8204" spans="1:6" ht="15.75" thickBot="1" x14ac:dyDescent="0.3">
      <c r="A8204" s="20" t="s">
        <v>8668</v>
      </c>
      <c r="B8204" s="20" t="s">
        <v>8669</v>
      </c>
      <c r="C8204" s="20" t="s">
        <v>3212</v>
      </c>
      <c r="D8204" s="20" t="s">
        <v>7</v>
      </c>
      <c r="E8204" s="20" t="s">
        <v>8</v>
      </c>
      <c r="F8204" s="20" t="s">
        <v>216</v>
      </c>
    </row>
    <row r="8205" spans="1:6" ht="15.75" thickBot="1" x14ac:dyDescent="0.3">
      <c r="A8205" s="20" t="s">
        <v>8670</v>
      </c>
      <c r="B8205" s="20" t="s">
        <v>8671</v>
      </c>
      <c r="C8205" s="20" t="s">
        <v>3212</v>
      </c>
      <c r="D8205" s="20" t="s">
        <v>7</v>
      </c>
      <c r="E8205" s="20" t="s">
        <v>8</v>
      </c>
      <c r="F8205" s="20" t="s">
        <v>216</v>
      </c>
    </row>
    <row r="8206" spans="1:6" ht="15.75" thickBot="1" x14ac:dyDescent="0.3">
      <c r="A8206" s="20" t="s">
        <v>8672</v>
      </c>
      <c r="B8206" s="20" t="s">
        <v>8673</v>
      </c>
      <c r="C8206" s="20" t="s">
        <v>3212</v>
      </c>
      <c r="D8206" s="20" t="s">
        <v>7</v>
      </c>
      <c r="E8206" s="20" t="s">
        <v>8</v>
      </c>
      <c r="F8206" s="20" t="s">
        <v>216</v>
      </c>
    </row>
    <row r="8207" spans="1:6" ht="15.75" thickBot="1" x14ac:dyDescent="0.3">
      <c r="A8207" s="20" t="s">
        <v>9531</v>
      </c>
      <c r="B8207" s="20" t="s">
        <v>8673</v>
      </c>
      <c r="C8207" s="20" t="s">
        <v>3212</v>
      </c>
      <c r="D8207" s="20" t="s">
        <v>7</v>
      </c>
      <c r="E8207" s="20" t="s">
        <v>8</v>
      </c>
      <c r="F8207" s="20" t="s">
        <v>216</v>
      </c>
    </row>
    <row r="8208" spans="1:6" ht="15.75" thickBot="1" x14ac:dyDescent="0.3">
      <c r="A8208" s="20" t="s">
        <v>9515</v>
      </c>
      <c r="B8208" s="20" t="s">
        <v>8673</v>
      </c>
      <c r="C8208" s="20" t="s">
        <v>3212</v>
      </c>
      <c r="D8208" s="20" t="s">
        <v>7</v>
      </c>
      <c r="E8208" s="20" t="s">
        <v>8</v>
      </c>
      <c r="F8208" s="20" t="s">
        <v>216</v>
      </c>
    </row>
    <row r="8209" spans="1:6" ht="15.75" thickBot="1" x14ac:dyDescent="0.3">
      <c r="A8209" s="20" t="s">
        <v>9513</v>
      </c>
      <c r="B8209" s="20" t="s">
        <v>8673</v>
      </c>
      <c r="C8209" s="20" t="s">
        <v>3212</v>
      </c>
      <c r="D8209" s="20" t="s">
        <v>7</v>
      </c>
      <c r="E8209" s="20" t="s">
        <v>8</v>
      </c>
      <c r="F8209" s="20" t="s">
        <v>216</v>
      </c>
    </row>
    <row r="8210" spans="1:6" ht="15.75" thickBot="1" x14ac:dyDescent="0.3">
      <c r="A8210" s="20" t="s">
        <v>9498</v>
      </c>
      <c r="B8210" s="20" t="s">
        <v>8673</v>
      </c>
      <c r="C8210" s="20" t="s">
        <v>3212</v>
      </c>
      <c r="D8210" s="20" t="s">
        <v>7</v>
      </c>
      <c r="E8210" s="20" t="s">
        <v>8</v>
      </c>
      <c r="F8210" s="20" t="s">
        <v>216</v>
      </c>
    </row>
    <row r="8211" spans="1:6" ht="15.75" thickBot="1" x14ac:dyDescent="0.3">
      <c r="A8211" s="20" t="s">
        <v>9471</v>
      </c>
      <c r="B8211" s="20" t="s">
        <v>8673</v>
      </c>
      <c r="C8211" s="20" t="s">
        <v>3212</v>
      </c>
      <c r="D8211" s="20" t="s">
        <v>7</v>
      </c>
      <c r="E8211" s="20" t="s">
        <v>8</v>
      </c>
      <c r="F8211" s="20" t="s">
        <v>216</v>
      </c>
    </row>
    <row r="8212" spans="1:6" ht="15.75" thickBot="1" x14ac:dyDescent="0.3">
      <c r="A8212" s="20" t="s">
        <v>12585</v>
      </c>
      <c r="B8212" s="20" t="s">
        <v>8673</v>
      </c>
      <c r="C8212" s="20" t="s">
        <v>3212</v>
      </c>
      <c r="D8212" s="20" t="s">
        <v>7</v>
      </c>
      <c r="E8212" s="20" t="s">
        <v>8</v>
      </c>
      <c r="F8212" s="20" t="s">
        <v>216</v>
      </c>
    </row>
    <row r="8213" spans="1:6" ht="15.75" thickBot="1" x14ac:dyDescent="0.3">
      <c r="A8213" s="20" t="s">
        <v>9524</v>
      </c>
      <c r="B8213" s="20" t="s">
        <v>8673</v>
      </c>
      <c r="C8213" s="20" t="s">
        <v>3212</v>
      </c>
      <c r="D8213" s="20" t="s">
        <v>7</v>
      </c>
      <c r="E8213" s="20" t="s">
        <v>8</v>
      </c>
      <c r="F8213" s="20" t="s">
        <v>216</v>
      </c>
    </row>
    <row r="8214" spans="1:6" ht="15.75" thickBot="1" x14ac:dyDescent="0.3">
      <c r="A8214" s="20" t="s">
        <v>9523</v>
      </c>
      <c r="B8214" s="20" t="s">
        <v>8673</v>
      </c>
      <c r="C8214" s="20" t="s">
        <v>3212</v>
      </c>
      <c r="D8214" s="20" t="s">
        <v>7</v>
      </c>
      <c r="E8214" s="20" t="s">
        <v>8</v>
      </c>
      <c r="F8214" s="20" t="s">
        <v>216</v>
      </c>
    </row>
    <row r="8215" spans="1:6" ht="15.75" thickBot="1" x14ac:dyDescent="0.3">
      <c r="A8215" s="20" t="s">
        <v>9489</v>
      </c>
      <c r="B8215" s="20" t="s">
        <v>8673</v>
      </c>
      <c r="C8215" s="20" t="s">
        <v>3212</v>
      </c>
      <c r="D8215" s="20" t="s">
        <v>7</v>
      </c>
      <c r="E8215" s="20" t="s">
        <v>8</v>
      </c>
      <c r="F8215" s="20" t="s">
        <v>216</v>
      </c>
    </row>
    <row r="8216" spans="1:6" ht="15.75" thickBot="1" x14ac:dyDescent="0.3">
      <c r="A8216" s="20" t="s">
        <v>9545</v>
      </c>
      <c r="B8216" s="20" t="s">
        <v>8673</v>
      </c>
      <c r="C8216" s="20" t="s">
        <v>3212</v>
      </c>
      <c r="D8216" s="20" t="s">
        <v>7</v>
      </c>
      <c r="E8216" s="20" t="s">
        <v>8</v>
      </c>
      <c r="F8216" s="20" t="s">
        <v>216</v>
      </c>
    </row>
    <row r="8217" spans="1:6" ht="15.75" thickBot="1" x14ac:dyDescent="0.3">
      <c r="A8217" s="20" t="s">
        <v>8674</v>
      </c>
      <c r="B8217" s="20" t="s">
        <v>8675</v>
      </c>
      <c r="C8217" s="20" t="s">
        <v>2391</v>
      </c>
      <c r="D8217" s="20" t="s">
        <v>202</v>
      </c>
      <c r="E8217" s="20" t="s">
        <v>8</v>
      </c>
      <c r="F8217" s="20" t="s">
        <v>1730</v>
      </c>
    </row>
    <row r="8218" spans="1:6" ht="15.75" thickBot="1" x14ac:dyDescent="0.3">
      <c r="A8218" s="20" t="s">
        <v>9452</v>
      </c>
      <c r="B8218" s="20" t="s">
        <v>9453</v>
      </c>
      <c r="C8218" s="20" t="s">
        <v>3212</v>
      </c>
      <c r="D8218" s="20" t="s">
        <v>7</v>
      </c>
      <c r="E8218" s="20" t="s">
        <v>8</v>
      </c>
      <c r="F8218" s="20" t="s">
        <v>216</v>
      </c>
    </row>
    <row r="8219" spans="1:6" ht="15.75" thickBot="1" x14ac:dyDescent="0.3">
      <c r="A8219" s="20" t="s">
        <v>12482</v>
      </c>
      <c r="B8219" s="20" t="s">
        <v>8676</v>
      </c>
      <c r="C8219" s="20" t="s">
        <v>2391</v>
      </c>
      <c r="D8219" s="20" t="s">
        <v>202</v>
      </c>
      <c r="E8219" s="20" t="s">
        <v>8</v>
      </c>
      <c r="F8219" s="20" t="s">
        <v>1730</v>
      </c>
    </row>
    <row r="8220" spans="1:6" ht="15.75" thickBot="1" x14ac:dyDescent="0.3">
      <c r="A8220" s="20" t="s">
        <v>12483</v>
      </c>
      <c r="B8220" s="20" t="s">
        <v>8677</v>
      </c>
      <c r="C8220" s="20" t="s">
        <v>2183</v>
      </c>
      <c r="D8220" s="20" t="s">
        <v>2047</v>
      </c>
      <c r="E8220" s="20" t="s">
        <v>8</v>
      </c>
      <c r="F8220" s="20" t="s">
        <v>2184</v>
      </c>
    </row>
    <row r="8221" spans="1:6" ht="15.75" thickBot="1" x14ac:dyDescent="0.3">
      <c r="A8221" s="20" t="s">
        <v>12484</v>
      </c>
      <c r="B8221" s="20" t="s">
        <v>8678</v>
      </c>
      <c r="C8221" s="20" t="s">
        <v>8679</v>
      </c>
      <c r="D8221" s="20" t="s">
        <v>8680</v>
      </c>
      <c r="E8221" s="20" t="s">
        <v>8681</v>
      </c>
      <c r="F8221" s="20" t="s">
        <v>8682</v>
      </c>
    </row>
    <row r="8222" spans="1:6" ht="15.75" thickBot="1" x14ac:dyDescent="0.3">
      <c r="A8222" s="20" t="s">
        <v>8683</v>
      </c>
      <c r="B8222" s="20" t="s">
        <v>8684</v>
      </c>
      <c r="C8222" s="20" t="s">
        <v>2391</v>
      </c>
      <c r="D8222" s="20" t="s">
        <v>202</v>
      </c>
      <c r="E8222" s="20" t="s">
        <v>8</v>
      </c>
      <c r="F8222" s="20" t="s">
        <v>1730</v>
      </c>
    </row>
    <row r="8223" spans="1:6" ht="15.75" thickBot="1" x14ac:dyDescent="0.3">
      <c r="A8223" s="20" t="s">
        <v>12485</v>
      </c>
      <c r="B8223" s="20" t="s">
        <v>8685</v>
      </c>
      <c r="C8223" s="20" t="s">
        <v>8376</v>
      </c>
      <c r="D8223" s="20" t="s">
        <v>129</v>
      </c>
      <c r="E8223" s="20" t="s">
        <v>8</v>
      </c>
      <c r="F8223" s="20" t="s">
        <v>195</v>
      </c>
    </row>
    <row r="8224" spans="1:6" ht="15.75" thickBot="1" x14ac:dyDescent="0.3">
      <c r="A8224" s="20" t="s">
        <v>10520</v>
      </c>
      <c r="B8224" s="20" t="s">
        <v>8686</v>
      </c>
      <c r="C8224" s="20" t="s">
        <v>4959</v>
      </c>
      <c r="D8224" s="20" t="s">
        <v>68</v>
      </c>
      <c r="E8224" s="20" t="s">
        <v>8</v>
      </c>
      <c r="F8224" s="20" t="s">
        <v>125</v>
      </c>
    </row>
    <row r="8225" spans="1:6" ht="15.75" thickBot="1" x14ac:dyDescent="0.3">
      <c r="A8225" s="20" t="s">
        <v>10577</v>
      </c>
      <c r="B8225" s="20" t="s">
        <v>8686</v>
      </c>
      <c r="C8225" s="20" t="s">
        <v>8687</v>
      </c>
      <c r="D8225" s="20" t="s">
        <v>129</v>
      </c>
      <c r="E8225" s="20" t="s">
        <v>8</v>
      </c>
      <c r="F8225" s="20" t="s">
        <v>195</v>
      </c>
    </row>
    <row r="8226" spans="1:6" ht="15.75" thickBot="1" x14ac:dyDescent="0.3">
      <c r="A8226" s="20" t="s">
        <v>9550</v>
      </c>
      <c r="B8226" s="20" t="s">
        <v>8686</v>
      </c>
      <c r="C8226" s="20" t="s">
        <v>8688</v>
      </c>
      <c r="D8226" s="20" t="s">
        <v>68</v>
      </c>
      <c r="E8226" s="20" t="s">
        <v>8</v>
      </c>
      <c r="F8226" s="20" t="s">
        <v>125</v>
      </c>
    </row>
    <row r="8227" spans="1:6" ht="15.75" thickBot="1" x14ac:dyDescent="0.3">
      <c r="A8227" s="20" t="s">
        <v>10578</v>
      </c>
      <c r="B8227" s="20" t="s">
        <v>8689</v>
      </c>
      <c r="C8227" s="20" t="s">
        <v>4959</v>
      </c>
      <c r="D8227" s="20" t="s">
        <v>68</v>
      </c>
      <c r="E8227" s="20" t="s">
        <v>8</v>
      </c>
      <c r="F8227" s="20" t="s">
        <v>125</v>
      </c>
    </row>
    <row r="8228" spans="1:6" ht="15.75" thickBot="1" x14ac:dyDescent="0.3">
      <c r="A8228" s="20" t="s">
        <v>10579</v>
      </c>
      <c r="B8228" s="20" t="s">
        <v>8689</v>
      </c>
      <c r="C8228" s="20" t="s">
        <v>8379</v>
      </c>
      <c r="D8228" s="20" t="s">
        <v>68</v>
      </c>
      <c r="E8228" s="20" t="s">
        <v>8</v>
      </c>
      <c r="F8228" s="20" t="s">
        <v>125</v>
      </c>
    </row>
    <row r="8229" spans="1:6" ht="15.75" thickBot="1" x14ac:dyDescent="0.3">
      <c r="A8229" s="20" t="s">
        <v>9551</v>
      </c>
      <c r="B8229" s="20" t="s">
        <v>8689</v>
      </c>
      <c r="C8229" s="20" t="s">
        <v>67</v>
      </c>
      <c r="D8229" s="20" t="s">
        <v>68</v>
      </c>
      <c r="E8229" s="20" t="s">
        <v>8</v>
      </c>
      <c r="F8229" s="20" t="s">
        <v>125</v>
      </c>
    </row>
    <row r="8230" spans="1:6" ht="15.75" thickBot="1" x14ac:dyDescent="0.3">
      <c r="A8230" s="20" t="s">
        <v>10580</v>
      </c>
      <c r="B8230" s="20" t="s">
        <v>8690</v>
      </c>
      <c r="C8230" s="20" t="s">
        <v>4978</v>
      </c>
      <c r="D8230" s="20" t="s">
        <v>129</v>
      </c>
      <c r="E8230" s="20" t="s">
        <v>8</v>
      </c>
      <c r="F8230" s="20" t="s">
        <v>195</v>
      </c>
    </row>
    <row r="8231" spans="1:6" ht="30.75" thickBot="1" x14ac:dyDescent="0.3">
      <c r="A8231" s="15" t="s">
        <v>14692</v>
      </c>
      <c r="B8231" s="15" t="s">
        <v>14693</v>
      </c>
      <c r="C8231" s="15" t="s">
        <v>14694</v>
      </c>
      <c r="D8231" s="15" t="s">
        <v>603</v>
      </c>
      <c r="E8231" s="15" t="s">
        <v>8</v>
      </c>
      <c r="F8231" s="15" t="s">
        <v>14695</v>
      </c>
    </row>
    <row r="8232" spans="1:6" ht="30.75" thickBot="1" x14ac:dyDescent="0.3">
      <c r="A8232" s="15" t="s">
        <v>14702</v>
      </c>
      <c r="B8232" s="15" t="s">
        <v>14693</v>
      </c>
      <c r="C8232" s="15" t="s">
        <v>14703</v>
      </c>
      <c r="D8232" s="15" t="s">
        <v>134</v>
      </c>
      <c r="E8232" s="15" t="s">
        <v>8</v>
      </c>
      <c r="F8232" s="15" t="s">
        <v>2194</v>
      </c>
    </row>
    <row r="8233" spans="1:6" ht="30.75" thickBot="1" x14ac:dyDescent="0.3">
      <c r="A8233" s="15" t="s">
        <v>14700</v>
      </c>
      <c r="B8233" s="15" t="s">
        <v>14701</v>
      </c>
      <c r="C8233" s="15" t="s">
        <v>14694</v>
      </c>
      <c r="D8233" s="15" t="s">
        <v>603</v>
      </c>
      <c r="E8233" s="15" t="s">
        <v>8</v>
      </c>
      <c r="F8233" s="15" t="s">
        <v>14695</v>
      </c>
    </row>
    <row r="8234" spans="1:6" ht="30.75" thickBot="1" x14ac:dyDescent="0.3">
      <c r="A8234" s="15" t="s">
        <v>14696</v>
      </c>
      <c r="B8234" s="15" t="s">
        <v>14697</v>
      </c>
      <c r="C8234" s="15" t="s">
        <v>14694</v>
      </c>
      <c r="D8234" s="15" t="s">
        <v>603</v>
      </c>
      <c r="E8234" s="15" t="s">
        <v>8</v>
      </c>
      <c r="F8234" s="15" t="s">
        <v>14695</v>
      </c>
    </row>
    <row r="8235" spans="1:6" ht="30.75" thickBot="1" x14ac:dyDescent="0.3">
      <c r="A8235" s="15" t="s">
        <v>14698</v>
      </c>
      <c r="B8235" s="15" t="s">
        <v>14697</v>
      </c>
      <c r="C8235" s="15" t="s">
        <v>14699</v>
      </c>
      <c r="D8235" s="15" t="s">
        <v>603</v>
      </c>
      <c r="E8235" s="15" t="s">
        <v>8</v>
      </c>
      <c r="F8235" s="15" t="s">
        <v>14695</v>
      </c>
    </row>
    <row r="8236" spans="1:6" ht="30.75" thickBot="1" x14ac:dyDescent="0.3">
      <c r="A8236" s="15" t="s">
        <v>14704</v>
      </c>
      <c r="B8236" s="15" t="s">
        <v>14697</v>
      </c>
      <c r="C8236" s="15" t="s">
        <v>14703</v>
      </c>
      <c r="D8236" s="15" t="s">
        <v>134</v>
      </c>
      <c r="E8236" s="15" t="s">
        <v>8</v>
      </c>
      <c r="F8236" s="15" t="s">
        <v>2194</v>
      </c>
    </row>
    <row r="8237" spans="1:6" ht="15.75" thickBot="1" x14ac:dyDescent="0.3">
      <c r="A8237" s="20" t="s">
        <v>12486</v>
      </c>
      <c r="B8237" s="20" t="s">
        <v>8691</v>
      </c>
      <c r="C8237" s="20" t="s">
        <v>8692</v>
      </c>
      <c r="D8237" s="20" t="s">
        <v>231</v>
      </c>
      <c r="E8237" s="20" t="s">
        <v>8</v>
      </c>
      <c r="F8237" s="20" t="s">
        <v>5058</v>
      </c>
    </row>
    <row r="8238" spans="1:6" ht="15.75" thickBot="1" x14ac:dyDescent="0.3">
      <c r="A8238" s="20" t="s">
        <v>12777</v>
      </c>
      <c r="B8238" s="20" t="s">
        <v>12778</v>
      </c>
      <c r="C8238" s="20" t="s">
        <v>2976</v>
      </c>
      <c r="D8238" s="20" t="s">
        <v>2097</v>
      </c>
      <c r="E8238" s="20" t="s">
        <v>8</v>
      </c>
      <c r="F8238" s="20" t="s">
        <v>2098</v>
      </c>
    </row>
    <row r="8239" spans="1:6" ht="15.75" thickBot="1" x14ac:dyDescent="0.3">
      <c r="A8239" s="20" t="s">
        <v>12487</v>
      </c>
      <c r="B8239" s="20" t="s">
        <v>9189</v>
      </c>
      <c r="C8239" s="20" t="s">
        <v>9190</v>
      </c>
      <c r="D8239" s="20" t="s">
        <v>9191</v>
      </c>
      <c r="E8239" s="20" t="s">
        <v>8</v>
      </c>
      <c r="F8239" s="20" t="s">
        <v>10099</v>
      </c>
    </row>
    <row r="8240" spans="1:6" ht="15.75" thickBot="1" x14ac:dyDescent="0.3">
      <c r="A8240" s="20" t="s">
        <v>10097</v>
      </c>
      <c r="B8240" s="20" t="s">
        <v>10098</v>
      </c>
      <c r="C8240" s="20" t="s">
        <v>9193</v>
      </c>
      <c r="D8240" s="20" t="s">
        <v>9191</v>
      </c>
      <c r="E8240" s="20" t="s">
        <v>8</v>
      </c>
      <c r="F8240" s="20" t="s">
        <v>10099</v>
      </c>
    </row>
    <row r="8241" spans="1:6" ht="15.75" thickBot="1" x14ac:dyDescent="0.3">
      <c r="A8241" s="20" t="s">
        <v>12488</v>
      </c>
      <c r="B8241" s="20" t="s">
        <v>9192</v>
      </c>
      <c r="C8241" s="20" t="s">
        <v>9193</v>
      </c>
      <c r="D8241" s="20" t="s">
        <v>9191</v>
      </c>
      <c r="E8241" s="20" t="s">
        <v>8</v>
      </c>
      <c r="F8241" s="20" t="s">
        <v>10099</v>
      </c>
    </row>
    <row r="8242" spans="1:6" ht="15.75" thickBot="1" x14ac:dyDescent="0.3">
      <c r="A8242" s="20" t="s">
        <v>9960</v>
      </c>
      <c r="B8242" s="20" t="s">
        <v>9946</v>
      </c>
      <c r="C8242" s="20" t="s">
        <v>9961</v>
      </c>
      <c r="D8242" s="20" t="s">
        <v>9934</v>
      </c>
      <c r="E8242" s="20" t="s">
        <v>8</v>
      </c>
      <c r="F8242" s="20" t="s">
        <v>9935</v>
      </c>
    </row>
    <row r="8243" spans="1:6" ht="15.75" thickBot="1" x14ac:dyDescent="0.3">
      <c r="A8243" s="20" t="s">
        <v>9983</v>
      </c>
      <c r="B8243" s="20" t="s">
        <v>9946</v>
      </c>
      <c r="C8243" s="20" t="s">
        <v>9984</v>
      </c>
      <c r="D8243" s="20" t="s">
        <v>9934</v>
      </c>
      <c r="E8243" s="20" t="s">
        <v>8</v>
      </c>
      <c r="F8243" s="20" t="s">
        <v>9935</v>
      </c>
    </row>
    <row r="8244" spans="1:6" ht="15.75" thickBot="1" x14ac:dyDescent="0.3">
      <c r="A8244" s="20" t="s">
        <v>9945</v>
      </c>
      <c r="B8244" s="20" t="s">
        <v>9946</v>
      </c>
      <c r="C8244" s="20" t="s">
        <v>9926</v>
      </c>
      <c r="D8244" s="20" t="s">
        <v>2069</v>
      </c>
      <c r="E8244" s="20" t="s">
        <v>8</v>
      </c>
      <c r="F8244" s="20" t="s">
        <v>9917</v>
      </c>
    </row>
    <row r="8245" spans="1:6" ht="15.75" thickBot="1" x14ac:dyDescent="0.3">
      <c r="A8245" s="20" t="s">
        <v>9992</v>
      </c>
      <c r="B8245" s="20" t="s">
        <v>9993</v>
      </c>
      <c r="C8245" s="20" t="s">
        <v>9961</v>
      </c>
      <c r="D8245" s="20" t="s">
        <v>9934</v>
      </c>
      <c r="E8245" s="20" t="s">
        <v>8</v>
      </c>
      <c r="F8245" s="20" t="s">
        <v>9935</v>
      </c>
    </row>
    <row r="8246" spans="1:6" ht="15.75" thickBot="1" x14ac:dyDescent="0.3">
      <c r="A8246" s="20" t="s">
        <v>8693</v>
      </c>
      <c r="B8246" s="20" t="s">
        <v>8694</v>
      </c>
      <c r="C8246" s="20" t="s">
        <v>8695</v>
      </c>
      <c r="D8246" s="20" t="s">
        <v>2203</v>
      </c>
      <c r="E8246" s="20" t="s">
        <v>8</v>
      </c>
      <c r="F8246" s="20" t="s">
        <v>8696</v>
      </c>
    </row>
    <row r="8247" spans="1:6" ht="15.75" thickBot="1" x14ac:dyDescent="0.3">
      <c r="A8247" s="20" t="s">
        <v>8697</v>
      </c>
      <c r="B8247" s="20" t="s">
        <v>8698</v>
      </c>
      <c r="C8247" s="20" t="s">
        <v>8699</v>
      </c>
      <c r="D8247" s="20" t="s">
        <v>2097</v>
      </c>
      <c r="E8247" s="20" t="s">
        <v>8</v>
      </c>
      <c r="F8247" s="20" t="s">
        <v>2098</v>
      </c>
    </row>
    <row r="8248" spans="1:6" ht="15.75" thickBot="1" x14ac:dyDescent="0.3">
      <c r="A8248" s="20" t="s">
        <v>8700</v>
      </c>
      <c r="B8248" s="20" t="s">
        <v>8698</v>
      </c>
      <c r="C8248" s="20" t="s">
        <v>8701</v>
      </c>
      <c r="D8248" s="20" t="s">
        <v>8702</v>
      </c>
      <c r="E8248" s="20" t="s">
        <v>8</v>
      </c>
      <c r="F8248" s="20" t="s">
        <v>8703</v>
      </c>
    </row>
    <row r="8249" spans="1:6" ht="15.75" thickBot="1" x14ac:dyDescent="0.3">
      <c r="A8249" s="20" t="s">
        <v>8704</v>
      </c>
      <c r="B8249" s="20" t="s">
        <v>8705</v>
      </c>
      <c r="C8249" s="20" t="s">
        <v>2976</v>
      </c>
      <c r="D8249" s="20" t="s">
        <v>2097</v>
      </c>
      <c r="E8249" s="20" t="s">
        <v>8</v>
      </c>
      <c r="F8249" s="20" t="s">
        <v>2098</v>
      </c>
    </row>
    <row r="8250" spans="1:6" ht="15.75" thickBot="1" x14ac:dyDescent="0.3">
      <c r="A8250" s="20" t="s">
        <v>8706</v>
      </c>
      <c r="B8250" s="20" t="s">
        <v>8705</v>
      </c>
      <c r="C8250" s="20" t="s">
        <v>8707</v>
      </c>
      <c r="D8250" s="20" t="s">
        <v>8702</v>
      </c>
      <c r="E8250" s="20" t="s">
        <v>8</v>
      </c>
      <c r="F8250" s="20" t="s">
        <v>8703</v>
      </c>
    </row>
    <row r="8251" spans="1:6" ht="15.75" thickBot="1" x14ac:dyDescent="0.3">
      <c r="A8251" s="20" t="s">
        <v>8708</v>
      </c>
      <c r="B8251" s="20" t="s">
        <v>8709</v>
      </c>
      <c r="C8251" s="20" t="s">
        <v>2976</v>
      </c>
      <c r="D8251" s="20" t="s">
        <v>2097</v>
      </c>
      <c r="E8251" s="20" t="s">
        <v>8</v>
      </c>
      <c r="F8251" s="20" t="s">
        <v>2098</v>
      </c>
    </row>
    <row r="8252" spans="1:6" ht="15.75" thickBot="1" x14ac:dyDescent="0.3">
      <c r="A8252" s="20" t="s">
        <v>8710</v>
      </c>
      <c r="B8252" s="20" t="s">
        <v>8711</v>
      </c>
      <c r="C8252" s="20" t="s">
        <v>8712</v>
      </c>
      <c r="D8252" s="20" t="s">
        <v>2097</v>
      </c>
      <c r="E8252" s="20" t="s">
        <v>8</v>
      </c>
      <c r="F8252" s="20" t="s">
        <v>2098</v>
      </c>
    </row>
    <row r="8253" spans="1:6" ht="15.75" thickBot="1" x14ac:dyDescent="0.3">
      <c r="A8253" s="20" t="s">
        <v>8713</v>
      </c>
      <c r="B8253" s="20" t="s">
        <v>8714</v>
      </c>
      <c r="C8253" s="20" t="s">
        <v>8707</v>
      </c>
      <c r="D8253" s="20" t="s">
        <v>8702</v>
      </c>
      <c r="E8253" s="20" t="s">
        <v>8</v>
      </c>
      <c r="F8253" s="20" t="s">
        <v>8703</v>
      </c>
    </row>
    <row r="8254" spans="1:6" ht="15.75" thickBot="1" x14ac:dyDescent="0.3">
      <c r="A8254" s="20" t="s">
        <v>8715</v>
      </c>
      <c r="B8254" s="20" t="s">
        <v>8716</v>
      </c>
      <c r="C8254" s="20" t="s">
        <v>2976</v>
      </c>
      <c r="D8254" s="20" t="s">
        <v>2097</v>
      </c>
      <c r="E8254" s="20" t="s">
        <v>8</v>
      </c>
      <c r="F8254" s="20" t="s">
        <v>2098</v>
      </c>
    </row>
    <row r="8255" spans="1:6" ht="15.75" thickBot="1" x14ac:dyDescent="0.3">
      <c r="A8255" s="20" t="s">
        <v>8717</v>
      </c>
      <c r="B8255" s="20" t="s">
        <v>8716</v>
      </c>
      <c r="C8255" s="20" t="s">
        <v>8699</v>
      </c>
      <c r="D8255" s="20" t="s">
        <v>2097</v>
      </c>
      <c r="E8255" s="20" t="s">
        <v>8</v>
      </c>
      <c r="F8255" s="20" t="s">
        <v>2098</v>
      </c>
    </row>
    <row r="8256" spans="1:6" ht="15.75" thickBot="1" x14ac:dyDescent="0.3">
      <c r="A8256" s="20" t="s">
        <v>8718</v>
      </c>
      <c r="B8256" s="20" t="s">
        <v>8716</v>
      </c>
      <c r="C8256" s="20" t="s">
        <v>8701</v>
      </c>
      <c r="D8256" s="20" t="s">
        <v>8702</v>
      </c>
      <c r="E8256" s="20" t="s">
        <v>8</v>
      </c>
      <c r="F8256" s="20" t="s">
        <v>8703</v>
      </c>
    </row>
    <row r="8257" spans="1:6" ht="15.75" thickBot="1" x14ac:dyDescent="0.3">
      <c r="A8257" s="20" t="s">
        <v>8719</v>
      </c>
      <c r="B8257" s="20" t="s">
        <v>8716</v>
      </c>
      <c r="C8257" s="20" t="s">
        <v>2978</v>
      </c>
      <c r="D8257" s="20" t="s">
        <v>2097</v>
      </c>
      <c r="E8257" s="20" t="s">
        <v>8</v>
      </c>
      <c r="F8257" s="20" t="s">
        <v>2098</v>
      </c>
    </row>
    <row r="8258" spans="1:6" ht="15.75" thickBot="1" x14ac:dyDescent="0.3">
      <c r="A8258" s="20" t="s">
        <v>8720</v>
      </c>
      <c r="B8258" s="20" t="s">
        <v>8716</v>
      </c>
      <c r="C8258" s="20" t="s">
        <v>8707</v>
      </c>
      <c r="D8258" s="20" t="s">
        <v>8702</v>
      </c>
      <c r="E8258" s="20" t="s">
        <v>8</v>
      </c>
      <c r="F8258" s="20" t="s">
        <v>8703</v>
      </c>
    </row>
    <row r="8259" spans="1:6" ht="15.75" thickBot="1" x14ac:dyDescent="0.3">
      <c r="A8259" s="20" t="s">
        <v>8721</v>
      </c>
      <c r="B8259" s="20" t="s">
        <v>8716</v>
      </c>
      <c r="C8259" s="20" t="s">
        <v>8722</v>
      </c>
      <c r="D8259" s="20" t="s">
        <v>8702</v>
      </c>
      <c r="E8259" s="20" t="s">
        <v>8</v>
      </c>
      <c r="F8259" s="20" t="s">
        <v>8703</v>
      </c>
    </row>
    <row r="8260" spans="1:6" ht="15.75" thickBot="1" x14ac:dyDescent="0.3">
      <c r="A8260" s="20" t="s">
        <v>8723</v>
      </c>
      <c r="B8260" s="20" t="s">
        <v>8716</v>
      </c>
      <c r="C8260" s="20" t="s">
        <v>8724</v>
      </c>
      <c r="D8260" s="20" t="s">
        <v>8702</v>
      </c>
      <c r="E8260" s="20" t="s">
        <v>8</v>
      </c>
      <c r="F8260" s="20" t="s">
        <v>8703</v>
      </c>
    </row>
    <row r="8261" spans="1:6" ht="15.75" thickBot="1" x14ac:dyDescent="0.3">
      <c r="A8261" s="20" t="s">
        <v>8725</v>
      </c>
      <c r="B8261" s="20" t="s">
        <v>8716</v>
      </c>
      <c r="C8261" s="20" t="s">
        <v>3883</v>
      </c>
      <c r="D8261" s="20" t="s">
        <v>14</v>
      </c>
      <c r="E8261" s="20" t="s">
        <v>8</v>
      </c>
      <c r="F8261" s="20" t="s">
        <v>15</v>
      </c>
    </row>
    <row r="8262" spans="1:6" ht="15.75" thickBot="1" x14ac:dyDescent="0.3">
      <c r="A8262" s="20" t="s">
        <v>8726</v>
      </c>
      <c r="B8262" s="20" t="s">
        <v>8716</v>
      </c>
      <c r="C8262" s="20" t="s">
        <v>8727</v>
      </c>
      <c r="D8262" s="20" t="s">
        <v>2097</v>
      </c>
      <c r="E8262" s="20" t="s">
        <v>8</v>
      </c>
      <c r="F8262" s="20" t="s">
        <v>2098</v>
      </c>
    </row>
    <row r="8263" spans="1:6" ht="15.75" thickBot="1" x14ac:dyDescent="0.3">
      <c r="A8263" s="20" t="s">
        <v>8728</v>
      </c>
      <c r="B8263" s="20" t="s">
        <v>8716</v>
      </c>
      <c r="C8263" s="20" t="s">
        <v>8729</v>
      </c>
      <c r="D8263" s="20" t="s">
        <v>2097</v>
      </c>
      <c r="E8263" s="20" t="s">
        <v>8</v>
      </c>
      <c r="F8263" s="20" t="s">
        <v>2098</v>
      </c>
    </row>
    <row r="8264" spans="1:6" ht="15.75" thickBot="1" x14ac:dyDescent="0.3">
      <c r="A8264" s="20" t="s">
        <v>8730</v>
      </c>
      <c r="B8264" s="20" t="s">
        <v>8731</v>
      </c>
      <c r="C8264" s="20" t="s">
        <v>2976</v>
      </c>
      <c r="D8264" s="20" t="s">
        <v>2097</v>
      </c>
      <c r="E8264" s="20" t="s">
        <v>8</v>
      </c>
      <c r="F8264" s="20" t="s">
        <v>2098</v>
      </c>
    </row>
    <row r="8265" spans="1:6" ht="15.75" thickBot="1" x14ac:dyDescent="0.3">
      <c r="A8265" s="20" t="s">
        <v>8732</v>
      </c>
      <c r="B8265" s="20" t="s">
        <v>8733</v>
      </c>
      <c r="C8265" s="20" t="s">
        <v>8701</v>
      </c>
      <c r="D8265" s="20" t="s">
        <v>8702</v>
      </c>
      <c r="E8265" s="20" t="s">
        <v>8</v>
      </c>
      <c r="F8265" s="20" t="s">
        <v>8703</v>
      </c>
    </row>
    <row r="8266" spans="1:6" ht="15.75" thickBot="1" x14ac:dyDescent="0.3">
      <c r="A8266" s="20" t="s">
        <v>8734</v>
      </c>
      <c r="B8266" s="20" t="s">
        <v>8735</v>
      </c>
      <c r="C8266" s="20" t="s">
        <v>8699</v>
      </c>
      <c r="D8266" s="20" t="s">
        <v>2097</v>
      </c>
      <c r="E8266" s="20" t="s">
        <v>8</v>
      </c>
      <c r="F8266" s="20" t="s">
        <v>2098</v>
      </c>
    </row>
    <row r="8267" spans="1:6" ht="15.75" thickBot="1" x14ac:dyDescent="0.3">
      <c r="A8267" s="20" t="s">
        <v>8736</v>
      </c>
      <c r="B8267" s="20" t="s">
        <v>8735</v>
      </c>
      <c r="C8267" s="20" t="s">
        <v>2976</v>
      </c>
      <c r="D8267" s="20" t="s">
        <v>2097</v>
      </c>
      <c r="E8267" s="20" t="s">
        <v>8</v>
      </c>
      <c r="F8267" s="20" t="s">
        <v>2098</v>
      </c>
    </row>
    <row r="8268" spans="1:6" ht="15.75" thickBot="1" x14ac:dyDescent="0.3">
      <c r="A8268" s="20" t="s">
        <v>8737</v>
      </c>
      <c r="B8268" s="20" t="s">
        <v>8735</v>
      </c>
      <c r="C8268" s="20" t="s">
        <v>8738</v>
      </c>
      <c r="D8268" s="20" t="s">
        <v>2097</v>
      </c>
      <c r="E8268" s="20" t="s">
        <v>8</v>
      </c>
      <c r="F8268" s="20" t="s">
        <v>2098</v>
      </c>
    </row>
    <row r="8269" spans="1:6" ht="15.75" thickBot="1" x14ac:dyDescent="0.3">
      <c r="A8269" s="20" t="s">
        <v>8739</v>
      </c>
      <c r="B8269" s="20" t="s">
        <v>8735</v>
      </c>
      <c r="C8269" s="20" t="s">
        <v>8740</v>
      </c>
      <c r="D8269" s="20" t="s">
        <v>2097</v>
      </c>
      <c r="E8269" s="20" t="s">
        <v>8</v>
      </c>
      <c r="F8269" s="20" t="s">
        <v>2098</v>
      </c>
    </row>
    <row r="8270" spans="1:6" ht="15.75" thickBot="1" x14ac:dyDescent="0.3">
      <c r="A8270" s="20" t="s">
        <v>8741</v>
      </c>
      <c r="B8270" s="20" t="s">
        <v>8735</v>
      </c>
      <c r="C8270" s="20" t="s">
        <v>8742</v>
      </c>
      <c r="D8270" s="20" t="s">
        <v>2097</v>
      </c>
      <c r="E8270" s="20" t="s">
        <v>8</v>
      </c>
      <c r="F8270" s="20" t="s">
        <v>2098</v>
      </c>
    </row>
    <row r="8271" spans="1:6" ht="15.75" thickBot="1" x14ac:dyDescent="0.3">
      <c r="A8271" s="20" t="s">
        <v>8743</v>
      </c>
      <c r="B8271" s="20" t="s">
        <v>8735</v>
      </c>
      <c r="C8271" s="20" t="s">
        <v>8744</v>
      </c>
      <c r="D8271" s="20" t="s">
        <v>8150</v>
      </c>
      <c r="E8271" s="20" t="s">
        <v>8</v>
      </c>
      <c r="F8271" s="20" t="s">
        <v>2098</v>
      </c>
    </row>
    <row r="8272" spans="1:6" ht="15.75" thickBot="1" x14ac:dyDescent="0.3">
      <c r="A8272" s="20" t="s">
        <v>8745</v>
      </c>
      <c r="B8272" s="20" t="s">
        <v>8735</v>
      </c>
      <c r="C8272" s="20" t="s">
        <v>2976</v>
      </c>
      <c r="D8272" s="20" t="s">
        <v>8150</v>
      </c>
      <c r="E8272" s="20" t="s">
        <v>8</v>
      </c>
      <c r="F8272" s="20" t="s">
        <v>2098</v>
      </c>
    </row>
    <row r="8273" spans="1:6" ht="15.75" thickBot="1" x14ac:dyDescent="0.3">
      <c r="A8273" s="20" t="s">
        <v>8746</v>
      </c>
      <c r="B8273" s="20" t="s">
        <v>8735</v>
      </c>
      <c r="C8273" s="20" t="s">
        <v>8701</v>
      </c>
      <c r="D8273" s="20" t="s">
        <v>8702</v>
      </c>
      <c r="E8273" s="20" t="s">
        <v>8</v>
      </c>
      <c r="F8273" s="20" t="s">
        <v>8703</v>
      </c>
    </row>
    <row r="8274" spans="1:6" ht="15.75" thickBot="1" x14ac:dyDescent="0.3">
      <c r="A8274" s="20" t="s">
        <v>8747</v>
      </c>
      <c r="B8274" s="20" t="s">
        <v>8735</v>
      </c>
      <c r="C8274" s="20" t="s">
        <v>8748</v>
      </c>
      <c r="D8274" s="20" t="s">
        <v>8702</v>
      </c>
      <c r="E8274" s="20" t="s">
        <v>8</v>
      </c>
      <c r="F8274" s="20" t="s">
        <v>8703</v>
      </c>
    </row>
    <row r="8275" spans="1:6" ht="15.75" thickBot="1" x14ac:dyDescent="0.3">
      <c r="A8275" s="20" t="s">
        <v>8749</v>
      </c>
      <c r="B8275" s="20" t="s">
        <v>8735</v>
      </c>
      <c r="C8275" s="20" t="s">
        <v>8707</v>
      </c>
      <c r="D8275" s="20" t="s">
        <v>8702</v>
      </c>
      <c r="E8275" s="20" t="s">
        <v>8</v>
      </c>
      <c r="F8275" s="20" t="s">
        <v>8703</v>
      </c>
    </row>
    <row r="8276" spans="1:6" ht="15.75" thickBot="1" x14ac:dyDescent="0.3">
      <c r="A8276" s="20" t="s">
        <v>8750</v>
      </c>
      <c r="B8276" s="20" t="s">
        <v>8735</v>
      </c>
      <c r="C8276" s="20" t="s">
        <v>8751</v>
      </c>
      <c r="D8276" s="20" t="s">
        <v>8702</v>
      </c>
      <c r="E8276" s="20" t="s">
        <v>8</v>
      </c>
      <c r="F8276" s="20" t="s">
        <v>8703</v>
      </c>
    </row>
    <row r="8277" spans="1:6" ht="15.75" thickBot="1" x14ac:dyDescent="0.3">
      <c r="A8277" s="20" t="s">
        <v>8752</v>
      </c>
      <c r="B8277" s="20" t="s">
        <v>8735</v>
      </c>
      <c r="C8277" s="20" t="s">
        <v>8753</v>
      </c>
      <c r="D8277" s="20" t="s">
        <v>8702</v>
      </c>
      <c r="E8277" s="20" t="s">
        <v>8</v>
      </c>
      <c r="F8277" s="20" t="s">
        <v>8703</v>
      </c>
    </row>
    <row r="8278" spans="1:6" ht="15.75" thickBot="1" x14ac:dyDescent="0.3">
      <c r="A8278" s="20" t="s">
        <v>8754</v>
      </c>
      <c r="B8278" s="20" t="s">
        <v>8735</v>
      </c>
      <c r="C8278" s="20" t="s">
        <v>8724</v>
      </c>
      <c r="D8278" s="20" t="s">
        <v>8702</v>
      </c>
      <c r="E8278" s="20" t="s">
        <v>8</v>
      </c>
      <c r="F8278" s="20" t="s">
        <v>8703</v>
      </c>
    </row>
    <row r="8279" spans="1:6" ht="15.75" thickBot="1" x14ac:dyDescent="0.3">
      <c r="A8279" s="20" t="s">
        <v>8755</v>
      </c>
      <c r="B8279" s="20" t="s">
        <v>8735</v>
      </c>
      <c r="C8279" s="20" t="s">
        <v>8756</v>
      </c>
      <c r="D8279" s="20" t="s">
        <v>8702</v>
      </c>
      <c r="E8279" s="20" t="s">
        <v>8</v>
      </c>
      <c r="F8279" s="20" t="s">
        <v>8703</v>
      </c>
    </row>
    <row r="8280" spans="1:6" ht="15.75" thickBot="1" x14ac:dyDescent="0.3">
      <c r="A8280" s="20" t="s">
        <v>8757</v>
      </c>
      <c r="B8280" s="20" t="s">
        <v>8735</v>
      </c>
      <c r="C8280" s="20" t="s">
        <v>8758</v>
      </c>
      <c r="D8280" s="20" t="s">
        <v>8702</v>
      </c>
      <c r="E8280" s="20" t="s">
        <v>8</v>
      </c>
      <c r="F8280" s="20" t="s">
        <v>8703</v>
      </c>
    </row>
    <row r="8281" spans="1:6" ht="15.75" thickBot="1" x14ac:dyDescent="0.3">
      <c r="A8281" s="20" t="s">
        <v>8759</v>
      </c>
      <c r="B8281" s="20" t="s">
        <v>8735</v>
      </c>
      <c r="C8281" s="20" t="s">
        <v>8760</v>
      </c>
      <c r="D8281" s="20" t="s">
        <v>8702</v>
      </c>
      <c r="E8281" s="20" t="s">
        <v>8</v>
      </c>
      <c r="F8281" s="20" t="s">
        <v>8703</v>
      </c>
    </row>
    <row r="8282" spans="1:6" ht="15.75" thickBot="1" x14ac:dyDescent="0.3">
      <c r="A8282" s="20" t="s">
        <v>8761</v>
      </c>
      <c r="B8282" s="20" t="s">
        <v>8735</v>
      </c>
      <c r="C8282" s="20" t="s">
        <v>8762</v>
      </c>
      <c r="D8282" s="20" t="s">
        <v>8702</v>
      </c>
      <c r="E8282" s="20" t="s">
        <v>8</v>
      </c>
      <c r="F8282" s="20" t="s">
        <v>8703</v>
      </c>
    </row>
    <row r="8283" spans="1:6" ht="15.75" thickBot="1" x14ac:dyDescent="0.3">
      <c r="A8283" s="20" t="s">
        <v>8763</v>
      </c>
      <c r="B8283" s="20" t="s">
        <v>8735</v>
      </c>
      <c r="C8283" s="20" t="s">
        <v>8764</v>
      </c>
      <c r="D8283" s="20" t="s">
        <v>8702</v>
      </c>
      <c r="E8283" s="20" t="s">
        <v>8</v>
      </c>
      <c r="F8283" s="20" t="s">
        <v>8703</v>
      </c>
    </row>
    <row r="8284" spans="1:6" ht="15.75" thickBot="1" x14ac:dyDescent="0.3">
      <c r="A8284" s="20" t="s">
        <v>8765</v>
      </c>
      <c r="B8284" s="20" t="s">
        <v>8735</v>
      </c>
      <c r="C8284" s="20" t="s">
        <v>8766</v>
      </c>
      <c r="D8284" s="20" t="s">
        <v>8702</v>
      </c>
      <c r="E8284" s="20" t="s">
        <v>8</v>
      </c>
      <c r="F8284" s="20" t="s">
        <v>8703</v>
      </c>
    </row>
    <row r="8285" spans="1:6" ht="15.75" thickBot="1" x14ac:dyDescent="0.3">
      <c r="A8285" s="20" t="s">
        <v>8767</v>
      </c>
      <c r="B8285" s="20" t="s">
        <v>8735</v>
      </c>
      <c r="C8285" s="20" t="s">
        <v>8768</v>
      </c>
      <c r="D8285" s="20" t="s">
        <v>8702</v>
      </c>
      <c r="E8285" s="20" t="s">
        <v>8</v>
      </c>
      <c r="F8285" s="20" t="s">
        <v>8703</v>
      </c>
    </row>
    <row r="8286" spans="1:6" ht="15.75" thickBot="1" x14ac:dyDescent="0.3">
      <c r="A8286" s="20" t="s">
        <v>8769</v>
      </c>
      <c r="B8286" s="20" t="s">
        <v>8735</v>
      </c>
      <c r="C8286" s="20" t="s">
        <v>8770</v>
      </c>
      <c r="D8286" s="20" t="s">
        <v>8702</v>
      </c>
      <c r="E8286" s="20" t="s">
        <v>8</v>
      </c>
      <c r="F8286" s="20" t="s">
        <v>8703</v>
      </c>
    </row>
    <row r="8287" spans="1:6" ht="15.75" thickBot="1" x14ac:dyDescent="0.3">
      <c r="A8287" s="20" t="s">
        <v>8771</v>
      </c>
      <c r="B8287" s="20" t="s">
        <v>8735</v>
      </c>
      <c r="C8287" s="20" t="s">
        <v>8772</v>
      </c>
      <c r="D8287" s="20" t="s">
        <v>2097</v>
      </c>
      <c r="E8287" s="20" t="s">
        <v>8</v>
      </c>
      <c r="F8287" s="20" t="s">
        <v>2098</v>
      </c>
    </row>
    <row r="8288" spans="1:6" ht="15.75" thickBot="1" x14ac:dyDescent="0.3">
      <c r="A8288" s="20" t="s">
        <v>8773</v>
      </c>
      <c r="B8288" s="20" t="s">
        <v>8735</v>
      </c>
      <c r="C8288" s="20" t="s">
        <v>8774</v>
      </c>
      <c r="D8288" s="20" t="s">
        <v>8702</v>
      </c>
      <c r="E8288" s="20" t="s">
        <v>8</v>
      </c>
      <c r="F8288" s="20" t="s">
        <v>8703</v>
      </c>
    </row>
    <row r="8289" spans="1:6" ht="15.75" thickBot="1" x14ac:dyDescent="0.3">
      <c r="A8289" s="20" t="s">
        <v>8775</v>
      </c>
      <c r="B8289" s="20" t="s">
        <v>8735</v>
      </c>
      <c r="C8289" s="20" t="s">
        <v>8776</v>
      </c>
      <c r="D8289" s="20" t="s">
        <v>8702</v>
      </c>
      <c r="E8289" s="20" t="s">
        <v>8</v>
      </c>
      <c r="F8289" s="20" t="s">
        <v>8703</v>
      </c>
    </row>
    <row r="8290" spans="1:6" ht="15.75" thickBot="1" x14ac:dyDescent="0.3">
      <c r="A8290" s="20" t="s">
        <v>8777</v>
      </c>
      <c r="B8290" s="20" t="s">
        <v>8735</v>
      </c>
      <c r="C8290" s="20" t="s">
        <v>8778</v>
      </c>
      <c r="D8290" s="20" t="s">
        <v>8702</v>
      </c>
      <c r="E8290" s="20" t="s">
        <v>8</v>
      </c>
      <c r="F8290" s="20" t="s">
        <v>8703</v>
      </c>
    </row>
    <row r="8291" spans="1:6" ht="15.75" thickBot="1" x14ac:dyDescent="0.3">
      <c r="A8291" s="20" t="s">
        <v>8779</v>
      </c>
      <c r="B8291" s="20" t="s">
        <v>8735</v>
      </c>
      <c r="C8291" s="20" t="s">
        <v>8780</v>
      </c>
      <c r="D8291" s="20" t="s">
        <v>8702</v>
      </c>
      <c r="E8291" s="20" t="s">
        <v>8</v>
      </c>
      <c r="F8291" s="20" t="s">
        <v>8703</v>
      </c>
    </row>
    <row r="8292" spans="1:6" ht="15.75" thickBot="1" x14ac:dyDescent="0.3">
      <c r="A8292" s="20" t="s">
        <v>8781</v>
      </c>
      <c r="B8292" s="20" t="s">
        <v>8735</v>
      </c>
      <c r="C8292" s="20" t="s">
        <v>8782</v>
      </c>
      <c r="D8292" s="20" t="s">
        <v>8702</v>
      </c>
      <c r="E8292" s="20" t="s">
        <v>8</v>
      </c>
      <c r="F8292" s="20" t="s">
        <v>8703</v>
      </c>
    </row>
    <row r="8293" spans="1:6" ht="15.75" thickBot="1" x14ac:dyDescent="0.3">
      <c r="A8293" s="20" t="s">
        <v>8783</v>
      </c>
      <c r="B8293" s="20" t="s">
        <v>8735</v>
      </c>
      <c r="C8293" s="20" t="s">
        <v>8784</v>
      </c>
      <c r="D8293" s="20" t="s">
        <v>8707</v>
      </c>
      <c r="E8293" s="20" t="s">
        <v>8</v>
      </c>
      <c r="F8293" s="20" t="s">
        <v>8703</v>
      </c>
    </row>
    <row r="8294" spans="1:6" ht="15.75" thickBot="1" x14ac:dyDescent="0.3">
      <c r="A8294" s="20" t="s">
        <v>8785</v>
      </c>
      <c r="B8294" s="20" t="s">
        <v>8735</v>
      </c>
      <c r="C8294" s="20" t="s">
        <v>8786</v>
      </c>
      <c r="D8294" s="20" t="s">
        <v>8702</v>
      </c>
      <c r="E8294" s="20" t="s">
        <v>8</v>
      </c>
      <c r="F8294" s="20" t="s">
        <v>8703</v>
      </c>
    </row>
    <row r="8295" spans="1:6" ht="15.75" thickBot="1" x14ac:dyDescent="0.3">
      <c r="A8295" s="20" t="s">
        <v>8787</v>
      </c>
      <c r="B8295" s="20" t="s">
        <v>8735</v>
      </c>
      <c r="C8295" s="20" t="s">
        <v>8788</v>
      </c>
      <c r="D8295" s="20" t="s">
        <v>8702</v>
      </c>
      <c r="E8295" s="20" t="s">
        <v>8</v>
      </c>
      <c r="F8295" s="20" t="s">
        <v>8703</v>
      </c>
    </row>
    <row r="8296" spans="1:6" ht="15.75" thickBot="1" x14ac:dyDescent="0.3">
      <c r="A8296" s="20" t="s">
        <v>8789</v>
      </c>
      <c r="B8296" s="20" t="s">
        <v>8735</v>
      </c>
      <c r="C8296" s="20" t="s">
        <v>8790</v>
      </c>
      <c r="D8296" s="20" t="s">
        <v>8702</v>
      </c>
      <c r="E8296" s="20" t="s">
        <v>8</v>
      </c>
      <c r="F8296" s="20" t="s">
        <v>8703</v>
      </c>
    </row>
    <row r="8297" spans="1:6" ht="15.75" thickBot="1" x14ac:dyDescent="0.3">
      <c r="A8297" s="20" t="s">
        <v>8791</v>
      </c>
      <c r="B8297" s="20" t="s">
        <v>8735</v>
      </c>
      <c r="C8297" s="20" t="s">
        <v>8792</v>
      </c>
      <c r="D8297" s="20" t="s">
        <v>8702</v>
      </c>
      <c r="E8297" s="20" t="s">
        <v>8</v>
      </c>
      <c r="F8297" s="20" t="s">
        <v>8703</v>
      </c>
    </row>
    <row r="8298" spans="1:6" ht="15.75" thickBot="1" x14ac:dyDescent="0.3">
      <c r="A8298" s="20" t="s">
        <v>8793</v>
      </c>
      <c r="B8298" s="20" t="s">
        <v>8735</v>
      </c>
      <c r="C8298" s="20" t="s">
        <v>8794</v>
      </c>
      <c r="D8298" s="20" t="s">
        <v>8702</v>
      </c>
      <c r="E8298" s="20" t="s">
        <v>8</v>
      </c>
      <c r="F8298" s="20" t="s">
        <v>8703</v>
      </c>
    </row>
    <row r="8299" spans="1:6" ht="15.75" thickBot="1" x14ac:dyDescent="0.3">
      <c r="A8299" s="20" t="s">
        <v>8795</v>
      </c>
      <c r="B8299" s="20" t="s">
        <v>8735</v>
      </c>
      <c r="C8299" s="20" t="s">
        <v>8796</v>
      </c>
      <c r="D8299" s="20" t="s">
        <v>8702</v>
      </c>
      <c r="E8299" s="20" t="s">
        <v>8</v>
      </c>
      <c r="F8299" s="20" t="s">
        <v>8703</v>
      </c>
    </row>
    <row r="8300" spans="1:6" ht="15.75" thickBot="1" x14ac:dyDescent="0.3">
      <c r="A8300" s="20" t="s">
        <v>8797</v>
      </c>
      <c r="B8300" s="20" t="s">
        <v>8735</v>
      </c>
      <c r="C8300" s="20" t="s">
        <v>8798</v>
      </c>
      <c r="D8300" s="20" t="s">
        <v>8702</v>
      </c>
      <c r="E8300" s="20" t="s">
        <v>8</v>
      </c>
      <c r="F8300" s="20" t="s">
        <v>8703</v>
      </c>
    </row>
    <row r="8301" spans="1:6" ht="15.75" thickBot="1" x14ac:dyDescent="0.3">
      <c r="A8301" s="20" t="s">
        <v>8799</v>
      </c>
      <c r="B8301" s="20" t="s">
        <v>8735</v>
      </c>
      <c r="C8301" s="20" t="s">
        <v>8800</v>
      </c>
      <c r="D8301" s="20" t="s">
        <v>8702</v>
      </c>
      <c r="E8301" s="20" t="s">
        <v>8</v>
      </c>
      <c r="F8301" s="20" t="s">
        <v>8703</v>
      </c>
    </row>
    <row r="8302" spans="1:6" ht="15.75" thickBot="1" x14ac:dyDescent="0.3">
      <c r="A8302" s="20" t="s">
        <v>8801</v>
      </c>
      <c r="B8302" s="20" t="s">
        <v>8735</v>
      </c>
      <c r="C8302" s="20" t="s">
        <v>8802</v>
      </c>
      <c r="D8302" s="20" t="s">
        <v>8702</v>
      </c>
      <c r="E8302" s="20" t="s">
        <v>8</v>
      </c>
      <c r="F8302" s="20" t="s">
        <v>8703</v>
      </c>
    </row>
    <row r="8303" spans="1:6" ht="15.75" thickBot="1" x14ac:dyDescent="0.3">
      <c r="A8303" s="20" t="s">
        <v>8803</v>
      </c>
      <c r="B8303" s="20" t="s">
        <v>8735</v>
      </c>
      <c r="C8303" s="20" t="s">
        <v>8804</v>
      </c>
      <c r="D8303" s="20" t="s">
        <v>8702</v>
      </c>
      <c r="E8303" s="20" t="s">
        <v>8</v>
      </c>
      <c r="F8303" s="20" t="s">
        <v>8703</v>
      </c>
    </row>
    <row r="8304" spans="1:6" ht="15.75" thickBot="1" x14ac:dyDescent="0.3">
      <c r="A8304" s="20" t="s">
        <v>8805</v>
      </c>
      <c r="B8304" s="20" t="s">
        <v>8735</v>
      </c>
      <c r="C8304" s="20" t="s">
        <v>8806</v>
      </c>
      <c r="D8304" s="20" t="s">
        <v>8702</v>
      </c>
      <c r="E8304" s="20" t="s">
        <v>8</v>
      </c>
      <c r="F8304" s="20" t="s">
        <v>8703</v>
      </c>
    </row>
    <row r="8305" spans="1:6" ht="15.75" thickBot="1" x14ac:dyDescent="0.3">
      <c r="A8305" s="20" t="s">
        <v>8807</v>
      </c>
      <c r="B8305" s="20" t="s">
        <v>8735</v>
      </c>
      <c r="C8305" s="20" t="s">
        <v>8808</v>
      </c>
      <c r="D8305" s="20" t="s">
        <v>8702</v>
      </c>
      <c r="E8305" s="20" t="s">
        <v>8</v>
      </c>
      <c r="F8305" s="20" t="s">
        <v>8703</v>
      </c>
    </row>
    <row r="8306" spans="1:6" ht="15.75" thickBot="1" x14ac:dyDescent="0.3">
      <c r="A8306" s="20" t="s">
        <v>8809</v>
      </c>
      <c r="B8306" s="20" t="s">
        <v>8735</v>
      </c>
      <c r="C8306" s="20" t="s">
        <v>8784</v>
      </c>
      <c r="D8306" s="20" t="s">
        <v>8702</v>
      </c>
      <c r="E8306" s="20" t="s">
        <v>8</v>
      </c>
      <c r="F8306" s="20" t="s">
        <v>8703</v>
      </c>
    </row>
    <row r="8307" spans="1:6" ht="15.75" thickBot="1" x14ac:dyDescent="0.3">
      <c r="A8307" s="20" t="s">
        <v>8810</v>
      </c>
      <c r="B8307" s="20" t="s">
        <v>8735</v>
      </c>
      <c r="C8307" s="20" t="s">
        <v>8811</v>
      </c>
      <c r="D8307" s="20" t="s">
        <v>8702</v>
      </c>
      <c r="E8307" s="20" t="s">
        <v>8</v>
      </c>
      <c r="F8307" s="20" t="s">
        <v>8703</v>
      </c>
    </row>
    <row r="8308" spans="1:6" ht="15.75" thickBot="1" x14ac:dyDescent="0.3">
      <c r="A8308" s="20" t="s">
        <v>8812</v>
      </c>
      <c r="B8308" s="20" t="s">
        <v>8735</v>
      </c>
      <c r="C8308" s="20" t="s">
        <v>8701</v>
      </c>
      <c r="D8308" s="20" t="s">
        <v>8702</v>
      </c>
      <c r="E8308" s="20" t="s">
        <v>8</v>
      </c>
      <c r="F8308" s="20" t="s">
        <v>8703</v>
      </c>
    </row>
    <row r="8309" spans="1:6" ht="15.75" thickBot="1" x14ac:dyDescent="0.3">
      <c r="A8309" s="20" t="s">
        <v>8813</v>
      </c>
      <c r="B8309" s="20" t="s">
        <v>8735</v>
      </c>
      <c r="C8309" s="20" t="s">
        <v>8814</v>
      </c>
      <c r="D8309" s="20" t="s">
        <v>8702</v>
      </c>
      <c r="E8309" s="20" t="s">
        <v>8</v>
      </c>
      <c r="F8309" s="20" t="s">
        <v>8703</v>
      </c>
    </row>
    <row r="8310" spans="1:6" ht="15.75" thickBot="1" x14ac:dyDescent="0.3">
      <c r="A8310" s="20" t="s">
        <v>8815</v>
      </c>
      <c r="B8310" s="20" t="s">
        <v>8735</v>
      </c>
      <c r="C8310" s="20" t="s">
        <v>8816</v>
      </c>
      <c r="D8310" s="20" t="s">
        <v>8702</v>
      </c>
      <c r="E8310" s="20" t="s">
        <v>8</v>
      </c>
      <c r="F8310" s="20" t="s">
        <v>8703</v>
      </c>
    </row>
    <row r="8311" spans="1:6" ht="15.75" thickBot="1" x14ac:dyDescent="0.3">
      <c r="A8311" s="20" t="s">
        <v>8817</v>
      </c>
      <c r="B8311" s="20" t="s">
        <v>8735</v>
      </c>
      <c r="C8311" s="20" t="s">
        <v>8818</v>
      </c>
      <c r="D8311" s="20" t="s">
        <v>8702</v>
      </c>
      <c r="E8311" s="20" t="s">
        <v>8</v>
      </c>
      <c r="F8311" s="20" t="s">
        <v>8703</v>
      </c>
    </row>
    <row r="8312" spans="1:6" ht="15.75" thickBot="1" x14ac:dyDescent="0.3">
      <c r="A8312" s="20" t="s">
        <v>8819</v>
      </c>
      <c r="B8312" s="20" t="s">
        <v>8735</v>
      </c>
      <c r="C8312" s="20" t="s">
        <v>8820</v>
      </c>
      <c r="D8312" s="20" t="s">
        <v>8702</v>
      </c>
      <c r="E8312" s="20" t="s">
        <v>8</v>
      </c>
      <c r="F8312" s="20" t="s">
        <v>8703</v>
      </c>
    </row>
    <row r="8313" spans="1:6" ht="15.75" thickBot="1" x14ac:dyDescent="0.3">
      <c r="A8313" s="20" t="s">
        <v>8821</v>
      </c>
      <c r="B8313" s="20" t="s">
        <v>8735</v>
      </c>
      <c r="C8313" s="20" t="s">
        <v>8811</v>
      </c>
      <c r="D8313" s="20" t="s">
        <v>8702</v>
      </c>
      <c r="E8313" s="20" t="s">
        <v>8</v>
      </c>
      <c r="F8313" s="20" t="s">
        <v>8703</v>
      </c>
    </row>
    <row r="8314" spans="1:6" ht="15.75" thickBot="1" x14ac:dyDescent="0.3">
      <c r="A8314" s="20" t="s">
        <v>8822</v>
      </c>
      <c r="B8314" s="20" t="s">
        <v>8735</v>
      </c>
      <c r="C8314" s="20" t="s">
        <v>8823</v>
      </c>
      <c r="D8314" s="20" t="s">
        <v>8702</v>
      </c>
      <c r="E8314" s="20" t="s">
        <v>8</v>
      </c>
      <c r="F8314" s="20" t="s">
        <v>8703</v>
      </c>
    </row>
    <row r="8315" spans="1:6" ht="15.75" thickBot="1" x14ac:dyDescent="0.3">
      <c r="A8315" s="20" t="s">
        <v>8824</v>
      </c>
      <c r="B8315" s="20" t="s">
        <v>8735</v>
      </c>
      <c r="C8315" s="20" t="s">
        <v>8811</v>
      </c>
      <c r="D8315" s="20" t="s">
        <v>8702</v>
      </c>
      <c r="E8315" s="20" t="s">
        <v>8</v>
      </c>
      <c r="F8315" s="20" t="s">
        <v>8703</v>
      </c>
    </row>
    <row r="8316" spans="1:6" ht="15.75" thickBot="1" x14ac:dyDescent="0.3">
      <c r="A8316" s="20" t="s">
        <v>8825</v>
      </c>
      <c r="B8316" s="20" t="s">
        <v>8735</v>
      </c>
      <c r="C8316" s="20" t="s">
        <v>8826</v>
      </c>
      <c r="D8316" s="20" t="s">
        <v>2097</v>
      </c>
      <c r="E8316" s="20" t="s">
        <v>8</v>
      </c>
      <c r="F8316" s="20" t="s">
        <v>2098</v>
      </c>
    </row>
    <row r="8317" spans="1:6" ht="15.75" thickBot="1" x14ac:dyDescent="0.3">
      <c r="A8317" s="20" t="s">
        <v>8827</v>
      </c>
      <c r="B8317" s="20" t="s">
        <v>8735</v>
      </c>
      <c r="C8317" s="20" t="s">
        <v>8828</v>
      </c>
      <c r="D8317" s="20" t="s">
        <v>8702</v>
      </c>
      <c r="E8317" s="20" t="s">
        <v>8</v>
      </c>
      <c r="F8317" s="20" t="s">
        <v>8703</v>
      </c>
    </row>
    <row r="8318" spans="1:6" ht="15.75" thickBot="1" x14ac:dyDescent="0.3">
      <c r="A8318" s="20" t="s">
        <v>8829</v>
      </c>
      <c r="B8318" s="20" t="s">
        <v>8735</v>
      </c>
      <c r="C8318" s="20" t="s">
        <v>8830</v>
      </c>
      <c r="D8318" s="20" t="s">
        <v>8702</v>
      </c>
      <c r="E8318" s="20" t="s">
        <v>8</v>
      </c>
      <c r="F8318" s="20" t="s">
        <v>8703</v>
      </c>
    </row>
    <row r="8319" spans="1:6" ht="15.75" thickBot="1" x14ac:dyDescent="0.3">
      <c r="A8319" s="20" t="s">
        <v>8831</v>
      </c>
      <c r="B8319" s="20" t="s">
        <v>8735</v>
      </c>
      <c r="C8319" s="20" t="s">
        <v>8832</v>
      </c>
      <c r="D8319" s="20" t="s">
        <v>8702</v>
      </c>
      <c r="E8319" s="20" t="s">
        <v>8</v>
      </c>
      <c r="F8319" s="20" t="s">
        <v>8703</v>
      </c>
    </row>
    <row r="8320" spans="1:6" ht="15.75" thickBot="1" x14ac:dyDescent="0.3">
      <c r="A8320" s="20" t="s">
        <v>8833</v>
      </c>
      <c r="B8320" s="20" t="s">
        <v>8735</v>
      </c>
      <c r="C8320" s="20" t="s">
        <v>8834</v>
      </c>
      <c r="D8320" s="20" t="s">
        <v>8702</v>
      </c>
      <c r="E8320" s="20" t="s">
        <v>8</v>
      </c>
      <c r="F8320" s="20" t="s">
        <v>8703</v>
      </c>
    </row>
    <row r="8321" spans="1:6" ht="15.75" thickBot="1" x14ac:dyDescent="0.3">
      <c r="A8321" s="20" t="s">
        <v>8835</v>
      </c>
      <c r="B8321" s="20" t="s">
        <v>8735</v>
      </c>
      <c r="C8321" s="20" t="s">
        <v>8836</v>
      </c>
      <c r="D8321" s="20" t="s">
        <v>8702</v>
      </c>
      <c r="E8321" s="20" t="s">
        <v>8</v>
      </c>
      <c r="F8321" s="20" t="s">
        <v>8703</v>
      </c>
    </row>
    <row r="8322" spans="1:6" ht="15.75" thickBot="1" x14ac:dyDescent="0.3">
      <c r="A8322" s="20" t="s">
        <v>8837</v>
      </c>
      <c r="B8322" s="20" t="s">
        <v>8735</v>
      </c>
      <c r="C8322" s="20" t="s">
        <v>8838</v>
      </c>
      <c r="D8322" s="20" t="s">
        <v>8702</v>
      </c>
      <c r="E8322" s="20" t="s">
        <v>8</v>
      </c>
      <c r="F8322" s="20" t="s">
        <v>8703</v>
      </c>
    </row>
    <row r="8323" spans="1:6" ht="15.75" thickBot="1" x14ac:dyDescent="0.3">
      <c r="A8323" s="20" t="s">
        <v>12781</v>
      </c>
      <c r="B8323" s="20" t="s">
        <v>8735</v>
      </c>
      <c r="C8323" s="20" t="s">
        <v>8701</v>
      </c>
      <c r="D8323" s="20" t="s">
        <v>12782</v>
      </c>
      <c r="E8323" s="20" t="s">
        <v>8</v>
      </c>
      <c r="F8323" s="20" t="s">
        <v>8703</v>
      </c>
    </row>
    <row r="8324" spans="1:6" ht="15.75" thickBot="1" x14ac:dyDescent="0.3">
      <c r="A8324" s="20" t="s">
        <v>12785</v>
      </c>
      <c r="B8324" s="20" t="s">
        <v>8735</v>
      </c>
      <c r="C8324" s="20" t="s">
        <v>12786</v>
      </c>
      <c r="D8324" s="20" t="s">
        <v>8702</v>
      </c>
      <c r="E8324" s="20" t="s">
        <v>8</v>
      </c>
      <c r="F8324" s="20" t="s">
        <v>8703</v>
      </c>
    </row>
    <row r="8325" spans="1:6" ht="15.75" thickBot="1" x14ac:dyDescent="0.3">
      <c r="A8325" s="20" t="s">
        <v>12787</v>
      </c>
      <c r="B8325" s="20" t="s">
        <v>8735</v>
      </c>
      <c r="C8325" s="20" t="s">
        <v>12788</v>
      </c>
      <c r="D8325" s="20" t="s">
        <v>8702</v>
      </c>
      <c r="E8325" s="20" t="s">
        <v>8</v>
      </c>
      <c r="F8325" s="20" t="s">
        <v>8703</v>
      </c>
    </row>
    <row r="8326" spans="1:6" ht="15.75" thickBot="1" x14ac:dyDescent="0.3">
      <c r="A8326" s="20" t="s">
        <v>12789</v>
      </c>
      <c r="B8326" s="20" t="s">
        <v>8735</v>
      </c>
      <c r="C8326" s="20" t="s">
        <v>12790</v>
      </c>
      <c r="D8326" s="20" t="s">
        <v>8702</v>
      </c>
      <c r="E8326" s="20" t="s">
        <v>8</v>
      </c>
      <c r="F8326" s="20" t="s">
        <v>8703</v>
      </c>
    </row>
    <row r="8327" spans="1:6" ht="15.75" thickBot="1" x14ac:dyDescent="0.3">
      <c r="A8327" s="20" t="s">
        <v>12791</v>
      </c>
      <c r="B8327" s="20" t="s">
        <v>8735</v>
      </c>
      <c r="C8327" s="20" t="s">
        <v>12792</v>
      </c>
      <c r="D8327" s="20" t="s">
        <v>8702</v>
      </c>
      <c r="E8327" s="20" t="s">
        <v>8</v>
      </c>
      <c r="F8327" s="20" t="s">
        <v>8703</v>
      </c>
    </row>
    <row r="8328" spans="1:6" ht="15.75" thickBot="1" x14ac:dyDescent="0.3">
      <c r="A8328" s="20" t="s">
        <v>12793</v>
      </c>
      <c r="B8328" s="20" t="s">
        <v>8735</v>
      </c>
      <c r="C8328" s="20" t="s">
        <v>12794</v>
      </c>
      <c r="D8328" s="20" t="s">
        <v>8702</v>
      </c>
      <c r="E8328" s="20" t="s">
        <v>8</v>
      </c>
      <c r="F8328" s="20" t="s">
        <v>8703</v>
      </c>
    </row>
    <row r="8329" spans="1:6" ht="15.75" thickBot="1" x14ac:dyDescent="0.3">
      <c r="A8329" s="20" t="s">
        <v>12779</v>
      </c>
      <c r="B8329" s="20" t="s">
        <v>8735</v>
      </c>
      <c r="C8329" s="20" t="s">
        <v>12780</v>
      </c>
      <c r="D8329" s="20" t="s">
        <v>2097</v>
      </c>
      <c r="E8329" s="20" t="s">
        <v>8</v>
      </c>
      <c r="F8329" s="20" t="s">
        <v>2098</v>
      </c>
    </row>
    <row r="8330" spans="1:6" ht="15.75" thickBot="1" x14ac:dyDescent="0.3">
      <c r="A8330" s="20" t="s">
        <v>12783</v>
      </c>
      <c r="B8330" s="20" t="s">
        <v>8735</v>
      </c>
      <c r="C8330" s="20" t="s">
        <v>12784</v>
      </c>
      <c r="D8330" s="20" t="s">
        <v>8702</v>
      </c>
      <c r="E8330" s="20" t="s">
        <v>8</v>
      </c>
      <c r="F8330" s="20" t="s">
        <v>8703</v>
      </c>
    </row>
    <row r="8331" spans="1:6" ht="15.75" thickBot="1" x14ac:dyDescent="0.3">
      <c r="A8331" s="20" t="s">
        <v>8839</v>
      </c>
      <c r="B8331" s="20" t="s">
        <v>8840</v>
      </c>
      <c r="C8331" s="20" t="s">
        <v>8707</v>
      </c>
      <c r="D8331" s="20" t="s">
        <v>8702</v>
      </c>
      <c r="E8331" s="20" t="s">
        <v>8</v>
      </c>
      <c r="F8331" s="20" t="s">
        <v>8703</v>
      </c>
    </row>
    <row r="8332" spans="1:6" ht="15.75" thickBot="1" x14ac:dyDescent="0.3">
      <c r="A8332" s="20" t="s">
        <v>8841</v>
      </c>
      <c r="B8332" s="20" t="s">
        <v>8842</v>
      </c>
      <c r="C8332" s="20" t="s">
        <v>8748</v>
      </c>
      <c r="D8332" s="20" t="s">
        <v>8702</v>
      </c>
      <c r="E8332" s="20" t="s">
        <v>8</v>
      </c>
      <c r="F8332" s="20" t="s">
        <v>8703</v>
      </c>
    </row>
    <row r="8333" spans="1:6" ht="15.75" thickBot="1" x14ac:dyDescent="0.3">
      <c r="A8333" s="20" t="s">
        <v>8843</v>
      </c>
      <c r="B8333" s="20" t="s">
        <v>8844</v>
      </c>
      <c r="C8333" s="20" t="s">
        <v>8701</v>
      </c>
      <c r="D8333" s="20" t="s">
        <v>8702</v>
      </c>
      <c r="E8333" s="20" t="s">
        <v>8</v>
      </c>
      <c r="F8333" s="20" t="s">
        <v>8703</v>
      </c>
    </row>
    <row r="8334" spans="1:6" ht="15.75" thickBot="1" x14ac:dyDescent="0.3">
      <c r="A8334" s="20" t="s">
        <v>8845</v>
      </c>
      <c r="B8334" s="20" t="s">
        <v>8846</v>
      </c>
      <c r="C8334" s="20" t="s">
        <v>8701</v>
      </c>
      <c r="D8334" s="20" t="s">
        <v>8702</v>
      </c>
      <c r="E8334" s="20" t="s">
        <v>8</v>
      </c>
      <c r="F8334" s="20" t="s">
        <v>8703</v>
      </c>
    </row>
    <row r="8335" spans="1:6" ht="15.75" thickBot="1" x14ac:dyDescent="0.3">
      <c r="A8335" s="20" t="s">
        <v>8847</v>
      </c>
      <c r="B8335" s="20" t="s">
        <v>8848</v>
      </c>
      <c r="C8335" s="20" t="s">
        <v>8701</v>
      </c>
      <c r="D8335" s="20" t="s">
        <v>8702</v>
      </c>
      <c r="E8335" s="20" t="s">
        <v>8</v>
      </c>
      <c r="F8335" s="20" t="s">
        <v>8703</v>
      </c>
    </row>
    <row r="8336" spans="1:6" ht="15.75" thickBot="1" x14ac:dyDescent="0.3">
      <c r="A8336" s="20" t="s">
        <v>8849</v>
      </c>
      <c r="B8336" s="20" t="s">
        <v>8850</v>
      </c>
      <c r="C8336" s="20" t="s">
        <v>8851</v>
      </c>
      <c r="D8336" s="20" t="s">
        <v>2285</v>
      </c>
      <c r="E8336" s="20" t="s">
        <v>8</v>
      </c>
      <c r="F8336" s="20" t="s">
        <v>605</v>
      </c>
    </row>
    <row r="8337" spans="1:6" ht="15.75" thickBot="1" x14ac:dyDescent="0.3">
      <c r="A8337" s="20" t="s">
        <v>12489</v>
      </c>
      <c r="B8337" s="20" t="s">
        <v>8852</v>
      </c>
      <c r="C8337" s="20" t="s">
        <v>3605</v>
      </c>
      <c r="D8337" s="20" t="s">
        <v>2700</v>
      </c>
      <c r="E8337" s="20" t="s">
        <v>8</v>
      </c>
      <c r="F8337" s="20" t="s">
        <v>2701</v>
      </c>
    </row>
    <row r="8338" spans="1:6" ht="15.75" thickBot="1" x14ac:dyDescent="0.3">
      <c r="A8338" s="20" t="s">
        <v>12490</v>
      </c>
      <c r="B8338" s="20" t="s">
        <v>8852</v>
      </c>
      <c r="C8338" s="20" t="s">
        <v>3605</v>
      </c>
      <c r="D8338" s="20" t="s">
        <v>2700</v>
      </c>
      <c r="E8338" s="20" t="s">
        <v>8</v>
      </c>
      <c r="F8338" s="20" t="s">
        <v>2701</v>
      </c>
    </row>
    <row r="8339" spans="1:6" ht="15.75" thickBot="1" x14ac:dyDescent="0.3">
      <c r="A8339" s="20" t="s">
        <v>12491</v>
      </c>
      <c r="B8339" s="20" t="s">
        <v>8852</v>
      </c>
      <c r="C8339" s="20" t="s">
        <v>3605</v>
      </c>
      <c r="D8339" s="20" t="s">
        <v>2700</v>
      </c>
      <c r="E8339" s="20" t="s">
        <v>8</v>
      </c>
      <c r="F8339" s="20" t="s">
        <v>2701</v>
      </c>
    </row>
    <row r="8340" spans="1:6" ht="15.75" thickBot="1" x14ac:dyDescent="0.3">
      <c r="A8340" s="20" t="s">
        <v>12492</v>
      </c>
      <c r="B8340" s="20" t="s">
        <v>8852</v>
      </c>
      <c r="C8340" s="20" t="s">
        <v>3605</v>
      </c>
      <c r="D8340" s="20" t="s">
        <v>2700</v>
      </c>
      <c r="E8340" s="20" t="s">
        <v>8</v>
      </c>
      <c r="F8340" s="20" t="s">
        <v>2701</v>
      </c>
    </row>
    <row r="8341" spans="1:6" ht="15.75" thickBot="1" x14ac:dyDescent="0.3">
      <c r="A8341" s="20" t="s">
        <v>12493</v>
      </c>
      <c r="B8341" s="20" t="s">
        <v>8852</v>
      </c>
      <c r="C8341" s="20" t="s">
        <v>3605</v>
      </c>
      <c r="D8341" s="20" t="s">
        <v>2700</v>
      </c>
      <c r="E8341" s="20" t="s">
        <v>8</v>
      </c>
      <c r="F8341" s="20" t="s">
        <v>2701</v>
      </c>
    </row>
    <row r="8342" spans="1:6" ht="15.75" thickBot="1" x14ac:dyDescent="0.3">
      <c r="A8342" s="20" t="s">
        <v>12494</v>
      </c>
      <c r="B8342" s="20" t="s">
        <v>8853</v>
      </c>
      <c r="C8342" s="20" t="s">
        <v>3605</v>
      </c>
      <c r="D8342" s="20" t="s">
        <v>2700</v>
      </c>
      <c r="E8342" s="20" t="s">
        <v>8</v>
      </c>
      <c r="F8342" s="20" t="s">
        <v>2701</v>
      </c>
    </row>
    <row r="8343" spans="1:6" ht="15.75" thickBot="1" x14ac:dyDescent="0.3">
      <c r="A8343" s="20" t="s">
        <v>8854</v>
      </c>
      <c r="B8343" s="20" t="s">
        <v>8855</v>
      </c>
      <c r="C8343" s="20" t="s">
        <v>8856</v>
      </c>
      <c r="D8343" s="20" t="s">
        <v>597</v>
      </c>
      <c r="E8343" s="20" t="s">
        <v>8</v>
      </c>
      <c r="F8343" s="20" t="s">
        <v>918</v>
      </c>
    </row>
    <row r="8344" spans="1:6" ht="15" customHeight="1" thickBot="1" x14ac:dyDescent="0.3">
      <c r="A8344" s="20" t="s">
        <v>8857</v>
      </c>
      <c r="B8344" s="20" t="s">
        <v>8855</v>
      </c>
      <c r="C8344" s="20" t="s">
        <v>8858</v>
      </c>
      <c r="D8344" s="20" t="s">
        <v>597</v>
      </c>
      <c r="E8344" s="20" t="s">
        <v>8</v>
      </c>
      <c r="F8344" s="20" t="s">
        <v>918</v>
      </c>
    </row>
    <row r="8345" spans="1:6" ht="15" customHeight="1" thickBot="1" x14ac:dyDescent="0.3">
      <c r="A8345" s="20" t="s">
        <v>8859</v>
      </c>
      <c r="B8345" s="20" t="s">
        <v>8855</v>
      </c>
      <c r="C8345" s="20" t="s">
        <v>8860</v>
      </c>
      <c r="D8345" s="20" t="s">
        <v>597</v>
      </c>
      <c r="E8345" s="20" t="s">
        <v>8</v>
      </c>
      <c r="F8345" s="20" t="s">
        <v>12495</v>
      </c>
    </row>
    <row r="8346" spans="1:6" ht="15.75" thickBot="1" x14ac:dyDescent="0.3">
      <c r="A8346" s="20" t="s">
        <v>8861</v>
      </c>
      <c r="B8346" s="20" t="s">
        <v>8855</v>
      </c>
      <c r="C8346" s="20" t="s">
        <v>8862</v>
      </c>
      <c r="D8346" s="20" t="s">
        <v>597</v>
      </c>
      <c r="E8346" s="20" t="s">
        <v>8</v>
      </c>
      <c r="F8346" s="20" t="s">
        <v>918</v>
      </c>
    </row>
    <row r="8347" spans="1:6" ht="15.75" thickBot="1" x14ac:dyDescent="0.3">
      <c r="A8347" s="20" t="s">
        <v>12832</v>
      </c>
      <c r="B8347" s="20" t="s">
        <v>12833</v>
      </c>
      <c r="C8347" s="20" t="s">
        <v>8862</v>
      </c>
      <c r="D8347" s="20" t="s">
        <v>597</v>
      </c>
      <c r="E8347" s="20" t="s">
        <v>8</v>
      </c>
      <c r="F8347" s="20" t="s">
        <v>918</v>
      </c>
    </row>
    <row r="8348" spans="1:6" ht="15.75" thickBot="1" x14ac:dyDescent="0.3">
      <c r="A8348" s="20" t="s">
        <v>12496</v>
      </c>
      <c r="B8348" s="20" t="s">
        <v>8863</v>
      </c>
      <c r="C8348" s="20" t="s">
        <v>8864</v>
      </c>
      <c r="D8348" s="20" t="s">
        <v>7</v>
      </c>
      <c r="E8348" s="20" t="s">
        <v>8</v>
      </c>
      <c r="F8348" s="20" t="s">
        <v>7622</v>
      </c>
    </row>
    <row r="8349" spans="1:6" ht="15.75" thickBot="1" x14ac:dyDescent="0.3">
      <c r="A8349" s="20" t="s">
        <v>12497</v>
      </c>
      <c r="B8349" s="20" t="s">
        <v>8865</v>
      </c>
      <c r="C8349" s="20" t="s">
        <v>8866</v>
      </c>
      <c r="D8349" s="20" t="s">
        <v>7</v>
      </c>
      <c r="E8349" s="20" t="s">
        <v>8</v>
      </c>
      <c r="F8349" s="20" t="s">
        <v>7622</v>
      </c>
    </row>
    <row r="8350" spans="1:6" ht="15.75" thickBot="1" x14ac:dyDescent="0.3">
      <c r="A8350" s="20" t="s">
        <v>12964</v>
      </c>
      <c r="B8350" s="20" t="s">
        <v>8867</v>
      </c>
      <c r="C8350" s="20" t="s">
        <v>12965</v>
      </c>
      <c r="D8350" s="20" t="s">
        <v>7</v>
      </c>
      <c r="E8350" s="20" t="s">
        <v>8</v>
      </c>
      <c r="F8350" s="20" t="s">
        <v>7622</v>
      </c>
    </row>
    <row r="8351" spans="1:6" ht="15.75" thickBot="1" x14ac:dyDescent="0.3">
      <c r="A8351" s="20" t="s">
        <v>12498</v>
      </c>
      <c r="B8351" s="20" t="s">
        <v>8867</v>
      </c>
      <c r="C8351" s="20" t="s">
        <v>8868</v>
      </c>
      <c r="D8351" s="20" t="s">
        <v>7</v>
      </c>
      <c r="E8351" s="20" t="s">
        <v>8</v>
      </c>
      <c r="F8351" s="20" t="s">
        <v>7622</v>
      </c>
    </row>
    <row r="8352" spans="1:6" ht="15.75" thickBot="1" x14ac:dyDescent="0.3">
      <c r="A8352" s="20" t="s">
        <v>9811</v>
      </c>
      <c r="B8352" s="20" t="s">
        <v>9812</v>
      </c>
      <c r="C8352" s="20" t="s">
        <v>9813</v>
      </c>
      <c r="D8352" s="20" t="s">
        <v>7</v>
      </c>
      <c r="E8352" s="20" t="s">
        <v>8</v>
      </c>
      <c r="F8352" s="20" t="s">
        <v>5035</v>
      </c>
    </row>
    <row r="8353" spans="1:6" ht="15.75" thickBot="1" x14ac:dyDescent="0.3">
      <c r="A8353" s="20" t="s">
        <v>9816</v>
      </c>
      <c r="B8353" s="20" t="s">
        <v>9815</v>
      </c>
      <c r="C8353" s="20" t="s">
        <v>9813</v>
      </c>
      <c r="D8353" s="20" t="s">
        <v>7</v>
      </c>
      <c r="E8353" s="20" t="s">
        <v>8</v>
      </c>
      <c r="F8353" s="20" t="s">
        <v>5035</v>
      </c>
    </row>
    <row r="8354" spans="1:6" ht="15.75" thickBot="1" x14ac:dyDescent="0.3">
      <c r="A8354" s="20" t="s">
        <v>9817</v>
      </c>
      <c r="B8354" s="20" t="s">
        <v>9815</v>
      </c>
      <c r="C8354" s="20" t="s">
        <v>9813</v>
      </c>
      <c r="D8354" s="20" t="s">
        <v>7</v>
      </c>
      <c r="E8354" s="20" t="s">
        <v>8</v>
      </c>
      <c r="F8354" s="20" t="s">
        <v>5035</v>
      </c>
    </row>
    <row r="8355" spans="1:6" ht="15.75" thickBot="1" x14ac:dyDescent="0.3">
      <c r="A8355" s="20" t="s">
        <v>9818</v>
      </c>
      <c r="B8355" s="20" t="s">
        <v>9815</v>
      </c>
      <c r="C8355" s="20" t="s">
        <v>9813</v>
      </c>
      <c r="D8355" s="20" t="s">
        <v>7</v>
      </c>
      <c r="E8355" s="20" t="s">
        <v>8</v>
      </c>
      <c r="F8355" s="20" t="s">
        <v>5035</v>
      </c>
    </row>
    <row r="8356" spans="1:6" ht="15.75" thickBot="1" x14ac:dyDescent="0.3">
      <c r="A8356" s="20" t="s">
        <v>9814</v>
      </c>
      <c r="B8356" s="20" t="s">
        <v>9815</v>
      </c>
      <c r="C8356" s="20" t="s">
        <v>9813</v>
      </c>
      <c r="D8356" s="20" t="s">
        <v>7</v>
      </c>
      <c r="E8356" s="20" t="s">
        <v>8</v>
      </c>
      <c r="F8356" s="20" t="s">
        <v>5035</v>
      </c>
    </row>
    <row r="8357" spans="1:6" ht="15.75" thickBot="1" x14ac:dyDescent="0.3">
      <c r="A8357" s="20" t="s">
        <v>9819</v>
      </c>
      <c r="B8357" s="20" t="s">
        <v>9820</v>
      </c>
      <c r="C8357" s="20" t="s">
        <v>9821</v>
      </c>
      <c r="D8357" s="20" t="s">
        <v>7</v>
      </c>
      <c r="E8357" s="20" t="s">
        <v>8</v>
      </c>
      <c r="F8357" s="20" t="s">
        <v>9822</v>
      </c>
    </row>
    <row r="8358" spans="1:6" ht="15.75" thickBot="1" x14ac:dyDescent="0.3">
      <c r="A8358" s="20" t="s">
        <v>9823</v>
      </c>
      <c r="B8358" s="20" t="s">
        <v>9824</v>
      </c>
      <c r="C8358" s="20" t="s">
        <v>9813</v>
      </c>
      <c r="D8358" s="20" t="s">
        <v>7</v>
      </c>
      <c r="E8358" s="20" t="s">
        <v>8</v>
      </c>
      <c r="F8358" s="20" t="s">
        <v>5035</v>
      </c>
    </row>
    <row r="8359" spans="1:6" ht="15.75" thickBot="1" x14ac:dyDescent="0.3">
      <c r="A8359" s="21" t="s">
        <v>13850</v>
      </c>
      <c r="B8359" s="21" t="s">
        <v>13851</v>
      </c>
      <c r="C8359" s="21" t="s">
        <v>13852</v>
      </c>
      <c r="D8359" s="21" t="s">
        <v>13853</v>
      </c>
      <c r="E8359" s="21" t="s">
        <v>8</v>
      </c>
      <c r="F8359" s="21" t="s">
        <v>1682</v>
      </c>
    </row>
    <row r="8360" spans="1:6" ht="15.75" thickBot="1" x14ac:dyDescent="0.3">
      <c r="A8360" s="21" t="s">
        <v>13854</v>
      </c>
      <c r="B8360" s="21" t="s">
        <v>13855</v>
      </c>
      <c r="C8360" s="21" t="s">
        <v>13856</v>
      </c>
      <c r="D8360" s="21" t="s">
        <v>1681</v>
      </c>
      <c r="E8360" s="21" t="s">
        <v>8</v>
      </c>
      <c r="F8360" s="21" t="s">
        <v>1682</v>
      </c>
    </row>
    <row r="8361" spans="1:6" ht="15.75" thickBot="1" x14ac:dyDescent="0.3">
      <c r="A8361" s="21" t="s">
        <v>13857</v>
      </c>
      <c r="B8361" s="21" t="s">
        <v>13855</v>
      </c>
      <c r="C8361" s="21" t="s">
        <v>13852</v>
      </c>
      <c r="D8361" s="21" t="s">
        <v>1681</v>
      </c>
      <c r="E8361" s="21" t="s">
        <v>8</v>
      </c>
      <c r="F8361" s="21" t="s">
        <v>1682</v>
      </c>
    </row>
    <row r="8362" spans="1:6" ht="15.75" thickBot="1" x14ac:dyDescent="0.3">
      <c r="A8362" s="21" t="s">
        <v>13858</v>
      </c>
      <c r="B8362" s="21" t="s">
        <v>13859</v>
      </c>
      <c r="C8362" s="21" t="s">
        <v>13856</v>
      </c>
      <c r="D8362" s="21" t="s">
        <v>1681</v>
      </c>
      <c r="E8362" s="21" t="s">
        <v>8</v>
      </c>
      <c r="F8362" s="21" t="s">
        <v>13860</v>
      </c>
    </row>
    <row r="8363" spans="1:6" ht="15.75" thickBot="1" x14ac:dyDescent="0.3">
      <c r="A8363" s="21" t="s">
        <v>13861</v>
      </c>
      <c r="B8363" s="21" t="s">
        <v>13859</v>
      </c>
      <c r="C8363" s="21" t="s">
        <v>13856</v>
      </c>
      <c r="D8363" s="21" t="s">
        <v>1681</v>
      </c>
      <c r="E8363" s="21" t="s">
        <v>8</v>
      </c>
      <c r="F8363" s="21" t="s">
        <v>1682</v>
      </c>
    </row>
    <row r="8364" spans="1:6" ht="15.75" thickBot="1" x14ac:dyDescent="0.3">
      <c r="A8364" s="21" t="s">
        <v>13862</v>
      </c>
      <c r="B8364" s="21" t="s">
        <v>13863</v>
      </c>
      <c r="C8364" s="21" t="s">
        <v>13856</v>
      </c>
      <c r="D8364" s="21" t="s">
        <v>1681</v>
      </c>
      <c r="E8364" s="21" t="s">
        <v>8</v>
      </c>
      <c r="F8364" s="21" t="s">
        <v>1682</v>
      </c>
    </row>
    <row r="8365" spans="1:6" ht="15.75" thickBot="1" x14ac:dyDescent="0.3">
      <c r="A8365" s="21" t="s">
        <v>13864</v>
      </c>
      <c r="B8365" s="21" t="s">
        <v>13865</v>
      </c>
      <c r="C8365" s="21" t="s">
        <v>13856</v>
      </c>
      <c r="D8365" s="21" t="s">
        <v>1681</v>
      </c>
      <c r="E8365" s="21" t="s">
        <v>8</v>
      </c>
      <c r="F8365" s="21" t="s">
        <v>1682</v>
      </c>
    </row>
    <row r="8366" spans="1:6" ht="15.75" thickBot="1" x14ac:dyDescent="0.3">
      <c r="A8366" s="21" t="s">
        <v>13866</v>
      </c>
      <c r="B8366" s="21" t="s">
        <v>13865</v>
      </c>
      <c r="C8366" s="21" t="s">
        <v>13856</v>
      </c>
      <c r="D8366" s="21" t="s">
        <v>1681</v>
      </c>
      <c r="E8366" s="21" t="s">
        <v>8</v>
      </c>
      <c r="F8366" s="21" t="s">
        <v>13860</v>
      </c>
    </row>
    <row r="8367" spans="1:6" ht="15.75" thickBot="1" x14ac:dyDescent="0.3">
      <c r="A8367" s="21" t="s">
        <v>13867</v>
      </c>
      <c r="B8367" s="21" t="s">
        <v>13865</v>
      </c>
      <c r="C8367" s="21" t="s">
        <v>13852</v>
      </c>
      <c r="D8367" s="21" t="s">
        <v>1681</v>
      </c>
      <c r="E8367" s="21" t="s">
        <v>8</v>
      </c>
      <c r="F8367" s="21" t="s">
        <v>1682</v>
      </c>
    </row>
    <row r="8368" spans="1:6" ht="15.75" thickBot="1" x14ac:dyDescent="0.3">
      <c r="A8368" s="21" t="s">
        <v>13868</v>
      </c>
      <c r="B8368" s="21" t="s">
        <v>13869</v>
      </c>
      <c r="C8368" s="21" t="s">
        <v>13870</v>
      </c>
      <c r="D8368" s="21" t="s">
        <v>1681</v>
      </c>
      <c r="E8368" s="21" t="s">
        <v>8</v>
      </c>
      <c r="F8368" s="21" t="s">
        <v>1682</v>
      </c>
    </row>
    <row r="8369" spans="1:6" ht="15.75" thickBot="1" x14ac:dyDescent="0.3">
      <c r="A8369" s="21" t="s">
        <v>13871</v>
      </c>
      <c r="B8369" s="21" t="s">
        <v>13869</v>
      </c>
      <c r="C8369" s="21" t="s">
        <v>13870</v>
      </c>
      <c r="D8369" s="21" t="s">
        <v>1681</v>
      </c>
      <c r="E8369" s="21" t="s">
        <v>8</v>
      </c>
      <c r="F8369" s="21" t="s">
        <v>13860</v>
      </c>
    </row>
    <row r="8370" spans="1:6" ht="15.75" thickBot="1" x14ac:dyDescent="0.3">
      <c r="A8370" s="21" t="s">
        <v>13872</v>
      </c>
      <c r="B8370" s="21" t="s">
        <v>13869</v>
      </c>
      <c r="C8370" s="21" t="s">
        <v>13873</v>
      </c>
      <c r="D8370" s="21" t="s">
        <v>1681</v>
      </c>
      <c r="E8370" s="21" t="s">
        <v>8</v>
      </c>
      <c r="F8370" s="21" t="s">
        <v>1682</v>
      </c>
    </row>
    <row r="8371" spans="1:6" ht="15.75" thickBot="1" x14ac:dyDescent="0.3">
      <c r="A8371" s="21" t="s">
        <v>13874</v>
      </c>
      <c r="B8371" s="21" t="s">
        <v>13869</v>
      </c>
      <c r="C8371" s="21" t="s">
        <v>13873</v>
      </c>
      <c r="D8371" s="21" t="s">
        <v>1681</v>
      </c>
      <c r="E8371" s="21" t="s">
        <v>8</v>
      </c>
      <c r="F8371" s="21" t="s">
        <v>13875</v>
      </c>
    </row>
    <row r="8372" spans="1:6" ht="15.75" thickBot="1" x14ac:dyDescent="0.3">
      <c r="A8372" s="21" t="s">
        <v>13876</v>
      </c>
      <c r="B8372" s="21" t="s">
        <v>13869</v>
      </c>
      <c r="C8372" s="21" t="s">
        <v>13877</v>
      </c>
      <c r="D8372" s="21" t="s">
        <v>1681</v>
      </c>
      <c r="E8372" s="21" t="s">
        <v>8</v>
      </c>
      <c r="F8372" s="21" t="s">
        <v>1682</v>
      </c>
    </row>
    <row r="8373" spans="1:6" ht="15.75" thickBot="1" x14ac:dyDescent="0.3">
      <c r="A8373" s="21" t="s">
        <v>13878</v>
      </c>
      <c r="B8373" s="21" t="s">
        <v>13869</v>
      </c>
      <c r="C8373" s="21" t="s">
        <v>13852</v>
      </c>
      <c r="D8373" s="21" t="s">
        <v>1681</v>
      </c>
      <c r="E8373" s="21" t="s">
        <v>8</v>
      </c>
      <c r="F8373" s="21" t="s">
        <v>1682</v>
      </c>
    </row>
    <row r="8374" spans="1:6" ht="15.75" thickBot="1" x14ac:dyDescent="0.3">
      <c r="A8374" s="21" t="s">
        <v>13879</v>
      </c>
      <c r="B8374" s="21" t="s">
        <v>13869</v>
      </c>
      <c r="C8374" s="21" t="s">
        <v>13856</v>
      </c>
      <c r="D8374" s="21" t="s">
        <v>1681</v>
      </c>
      <c r="E8374" s="21" t="s">
        <v>8</v>
      </c>
      <c r="F8374" s="21" t="s">
        <v>1682</v>
      </c>
    </row>
    <row r="8375" spans="1:6" ht="15.75" thickBot="1" x14ac:dyDescent="0.3">
      <c r="A8375" s="21" t="s">
        <v>13880</v>
      </c>
      <c r="B8375" s="21" t="s">
        <v>13869</v>
      </c>
      <c r="C8375" s="21" t="s">
        <v>13856</v>
      </c>
      <c r="D8375" s="21" t="s">
        <v>1681</v>
      </c>
      <c r="E8375" s="21" t="s">
        <v>8</v>
      </c>
      <c r="F8375" s="21" t="s">
        <v>13860</v>
      </c>
    </row>
    <row r="8376" spans="1:6" ht="15.75" thickBot="1" x14ac:dyDescent="0.3">
      <c r="A8376" s="21" t="s">
        <v>13881</v>
      </c>
      <c r="B8376" s="21" t="s">
        <v>13869</v>
      </c>
      <c r="C8376" s="21" t="s">
        <v>13852</v>
      </c>
      <c r="D8376" s="21" t="s">
        <v>1681</v>
      </c>
      <c r="E8376" s="21" t="s">
        <v>8</v>
      </c>
      <c r="F8376" s="21" t="s">
        <v>13860</v>
      </c>
    </row>
    <row r="8377" spans="1:6" ht="15.75" thickBot="1" x14ac:dyDescent="0.3">
      <c r="A8377" s="21" t="s">
        <v>13882</v>
      </c>
      <c r="B8377" s="21" t="s">
        <v>13869</v>
      </c>
      <c r="C8377" s="21" t="s">
        <v>13883</v>
      </c>
      <c r="D8377" s="21" t="s">
        <v>1681</v>
      </c>
      <c r="E8377" s="21" t="s">
        <v>8</v>
      </c>
      <c r="F8377" s="21" t="s">
        <v>13860</v>
      </c>
    </row>
    <row r="8378" spans="1:6" ht="15.75" thickBot="1" x14ac:dyDescent="0.3">
      <c r="A8378" s="21" t="s">
        <v>13884</v>
      </c>
      <c r="B8378" s="21" t="s">
        <v>13869</v>
      </c>
      <c r="C8378" s="21" t="s">
        <v>13885</v>
      </c>
      <c r="D8378" s="21" t="s">
        <v>1681</v>
      </c>
      <c r="E8378" s="21" t="s">
        <v>8</v>
      </c>
      <c r="F8378" s="21" t="s">
        <v>13860</v>
      </c>
    </row>
    <row r="8379" spans="1:6" ht="15.75" thickBot="1" x14ac:dyDescent="0.3">
      <c r="A8379" s="21" t="s">
        <v>13886</v>
      </c>
      <c r="B8379" s="21" t="s">
        <v>13869</v>
      </c>
      <c r="C8379" s="21" t="s">
        <v>13887</v>
      </c>
      <c r="D8379" s="21" t="s">
        <v>1681</v>
      </c>
      <c r="E8379" s="21" t="s">
        <v>8</v>
      </c>
      <c r="F8379" s="21" t="s">
        <v>13888</v>
      </c>
    </row>
    <row r="8380" spans="1:6" ht="15.75" thickBot="1" x14ac:dyDescent="0.3">
      <c r="A8380" s="21" t="s">
        <v>13889</v>
      </c>
      <c r="B8380" s="21" t="s">
        <v>13869</v>
      </c>
      <c r="C8380" s="21" t="s">
        <v>13856</v>
      </c>
      <c r="D8380" s="21" t="s">
        <v>7</v>
      </c>
      <c r="E8380" s="21" t="s">
        <v>8</v>
      </c>
      <c r="F8380" s="21" t="s">
        <v>13860</v>
      </c>
    </row>
    <row r="8381" spans="1:6" ht="15.75" thickBot="1" x14ac:dyDescent="0.3">
      <c r="A8381" s="21" t="s">
        <v>13890</v>
      </c>
      <c r="B8381" s="21" t="s">
        <v>13869</v>
      </c>
      <c r="C8381" s="21" t="s">
        <v>13852</v>
      </c>
      <c r="D8381" s="21" t="s">
        <v>13891</v>
      </c>
      <c r="E8381" s="21" t="s">
        <v>8</v>
      </c>
      <c r="F8381" s="21" t="s">
        <v>13860</v>
      </c>
    </row>
    <row r="8382" spans="1:6" ht="15.75" thickBot="1" x14ac:dyDescent="0.3">
      <c r="A8382" s="21" t="s">
        <v>13892</v>
      </c>
      <c r="B8382" s="21" t="s">
        <v>13869</v>
      </c>
      <c r="C8382" s="21" t="s">
        <v>13856</v>
      </c>
      <c r="D8382" s="21" t="s">
        <v>13853</v>
      </c>
      <c r="E8382" s="21" t="s">
        <v>8</v>
      </c>
      <c r="F8382" s="21" t="s">
        <v>13860</v>
      </c>
    </row>
    <row r="8383" spans="1:6" ht="15.75" thickBot="1" x14ac:dyDescent="0.3">
      <c r="A8383" s="21" t="s">
        <v>13893</v>
      </c>
      <c r="B8383" s="21" t="s">
        <v>13869</v>
      </c>
      <c r="C8383" s="21" t="s">
        <v>13894</v>
      </c>
      <c r="D8383" s="21" t="s">
        <v>1681</v>
      </c>
      <c r="E8383" s="21" t="s">
        <v>8</v>
      </c>
      <c r="F8383" s="21" t="s">
        <v>1682</v>
      </c>
    </row>
    <row r="8384" spans="1:6" ht="15.75" thickBot="1" x14ac:dyDescent="0.3">
      <c r="A8384" s="21" t="s">
        <v>13895</v>
      </c>
      <c r="B8384" s="21" t="s">
        <v>13869</v>
      </c>
      <c r="C8384" s="21" t="s">
        <v>13856</v>
      </c>
      <c r="D8384" s="21" t="s">
        <v>2775</v>
      </c>
      <c r="E8384" s="21" t="s">
        <v>8</v>
      </c>
      <c r="F8384" s="21" t="s">
        <v>1682</v>
      </c>
    </row>
    <row r="8385" spans="1:6" ht="15.75" thickBot="1" x14ac:dyDescent="0.3">
      <c r="A8385" s="21" t="s">
        <v>13896</v>
      </c>
      <c r="B8385" s="21" t="s">
        <v>13869</v>
      </c>
      <c r="C8385" s="21" t="s">
        <v>13873</v>
      </c>
      <c r="D8385" s="21" t="s">
        <v>1681</v>
      </c>
      <c r="E8385" s="21" t="s">
        <v>8</v>
      </c>
      <c r="F8385" s="21" t="s">
        <v>13860</v>
      </c>
    </row>
    <row r="8386" spans="1:6" ht="15.75" thickBot="1" x14ac:dyDescent="0.3">
      <c r="A8386" s="21" t="s">
        <v>13897</v>
      </c>
      <c r="B8386" s="21" t="s">
        <v>13869</v>
      </c>
      <c r="C8386" s="21" t="s">
        <v>13898</v>
      </c>
      <c r="D8386" s="21" t="s">
        <v>1681</v>
      </c>
      <c r="E8386" s="21" t="s">
        <v>8</v>
      </c>
      <c r="F8386" s="21" t="s">
        <v>13860</v>
      </c>
    </row>
    <row r="8387" spans="1:6" ht="15.75" thickBot="1" x14ac:dyDescent="0.3">
      <c r="A8387" s="21" t="s">
        <v>13899</v>
      </c>
      <c r="B8387" s="21" t="s">
        <v>13869</v>
      </c>
      <c r="C8387" s="21" t="s">
        <v>13856</v>
      </c>
      <c r="D8387" s="21" t="s">
        <v>13900</v>
      </c>
      <c r="E8387" s="21" t="s">
        <v>8</v>
      </c>
      <c r="F8387" s="21" t="s">
        <v>1682</v>
      </c>
    </row>
    <row r="8388" spans="1:6" ht="15.75" thickBot="1" x14ac:dyDescent="0.3">
      <c r="A8388" s="21" t="s">
        <v>13901</v>
      </c>
      <c r="B8388" s="21" t="s">
        <v>13869</v>
      </c>
      <c r="C8388" s="21" t="s">
        <v>13856</v>
      </c>
      <c r="D8388" s="21" t="s">
        <v>13902</v>
      </c>
      <c r="E8388" s="21" t="s">
        <v>8</v>
      </c>
      <c r="F8388" s="21" t="s">
        <v>1682</v>
      </c>
    </row>
    <row r="8389" spans="1:6" ht="15.75" thickBot="1" x14ac:dyDescent="0.3">
      <c r="A8389" s="21" t="s">
        <v>13903</v>
      </c>
      <c r="B8389" s="21" t="s">
        <v>13869</v>
      </c>
      <c r="C8389" s="21" t="s">
        <v>13856</v>
      </c>
      <c r="D8389" s="21" t="s">
        <v>13904</v>
      </c>
      <c r="E8389" s="21" t="s">
        <v>8</v>
      </c>
      <c r="F8389" s="21" t="s">
        <v>1682</v>
      </c>
    </row>
    <row r="8390" spans="1:6" ht="15.75" thickBot="1" x14ac:dyDescent="0.3">
      <c r="A8390" s="21" t="s">
        <v>13905</v>
      </c>
      <c r="B8390" s="21" t="s">
        <v>13869</v>
      </c>
      <c r="C8390" s="21" t="s">
        <v>13856</v>
      </c>
      <c r="D8390" s="21" t="s">
        <v>7</v>
      </c>
      <c r="E8390" s="21" t="s">
        <v>8</v>
      </c>
      <c r="F8390" s="21" t="s">
        <v>1682</v>
      </c>
    </row>
    <row r="8391" spans="1:6" ht="15.75" thickBot="1" x14ac:dyDescent="0.3">
      <c r="A8391" s="21" t="s">
        <v>13906</v>
      </c>
      <c r="B8391" s="21" t="s">
        <v>13869</v>
      </c>
      <c r="C8391" s="21" t="s">
        <v>13907</v>
      </c>
      <c r="D8391" s="21" t="s">
        <v>1681</v>
      </c>
      <c r="E8391" s="21" t="s">
        <v>8</v>
      </c>
      <c r="F8391" s="21" t="s">
        <v>1682</v>
      </c>
    </row>
    <row r="8392" spans="1:6" ht="15.75" thickBot="1" x14ac:dyDescent="0.3">
      <c r="A8392" s="21" t="s">
        <v>13908</v>
      </c>
      <c r="B8392" s="21" t="s">
        <v>13869</v>
      </c>
      <c r="C8392" s="21" t="s">
        <v>13852</v>
      </c>
      <c r="D8392" s="21" t="s">
        <v>13909</v>
      </c>
      <c r="E8392" s="21" t="s">
        <v>8</v>
      </c>
      <c r="F8392" s="21" t="s">
        <v>1682</v>
      </c>
    </row>
    <row r="8393" spans="1:6" ht="15.75" thickBot="1" x14ac:dyDescent="0.3">
      <c r="A8393" s="21" t="s">
        <v>13910</v>
      </c>
      <c r="B8393" s="21" t="s">
        <v>13869</v>
      </c>
      <c r="C8393" s="21" t="s">
        <v>13911</v>
      </c>
      <c r="D8393" s="21" t="s">
        <v>1681</v>
      </c>
      <c r="E8393" s="21" t="s">
        <v>8</v>
      </c>
      <c r="F8393" s="21" t="s">
        <v>1682</v>
      </c>
    </row>
    <row r="8394" spans="1:6" ht="15.75" thickBot="1" x14ac:dyDescent="0.3">
      <c r="A8394" s="21" t="s">
        <v>13912</v>
      </c>
      <c r="B8394" s="21" t="s">
        <v>13913</v>
      </c>
      <c r="C8394" s="21" t="s">
        <v>13914</v>
      </c>
      <c r="D8394" s="21" t="s">
        <v>1681</v>
      </c>
      <c r="E8394" s="21" t="s">
        <v>8</v>
      </c>
      <c r="F8394" s="21" t="s">
        <v>1682</v>
      </c>
    </row>
    <row r="8395" spans="1:6" ht="15.75" thickBot="1" x14ac:dyDescent="0.3">
      <c r="A8395" s="21" t="s">
        <v>13915</v>
      </c>
      <c r="B8395" s="21" t="s">
        <v>13913</v>
      </c>
      <c r="C8395" s="21" t="s">
        <v>13870</v>
      </c>
      <c r="D8395" s="21" t="s">
        <v>1681</v>
      </c>
      <c r="E8395" s="21" t="s">
        <v>8</v>
      </c>
      <c r="F8395" s="21" t="s">
        <v>1682</v>
      </c>
    </row>
    <row r="8396" spans="1:6" ht="15.75" thickBot="1" x14ac:dyDescent="0.3">
      <c r="A8396" s="21" t="s">
        <v>13916</v>
      </c>
      <c r="B8396" s="21" t="s">
        <v>13913</v>
      </c>
      <c r="C8396" s="21" t="s">
        <v>13870</v>
      </c>
      <c r="D8396" s="21" t="s">
        <v>1681</v>
      </c>
      <c r="E8396" s="21" t="s">
        <v>8</v>
      </c>
      <c r="F8396" s="21" t="s">
        <v>13860</v>
      </c>
    </row>
    <row r="8397" spans="1:6" ht="15.75" thickBot="1" x14ac:dyDescent="0.3">
      <c r="A8397" s="21" t="s">
        <v>13917</v>
      </c>
      <c r="B8397" s="21" t="s">
        <v>13913</v>
      </c>
      <c r="C8397" s="21" t="s">
        <v>13852</v>
      </c>
      <c r="D8397" s="21" t="s">
        <v>1681</v>
      </c>
      <c r="E8397" s="21" t="s">
        <v>8</v>
      </c>
      <c r="F8397" s="21" t="s">
        <v>13918</v>
      </c>
    </row>
    <row r="8398" spans="1:6" ht="15.75" thickBot="1" x14ac:dyDescent="0.3">
      <c r="A8398" s="21" t="s">
        <v>13919</v>
      </c>
      <c r="B8398" s="21" t="s">
        <v>13920</v>
      </c>
      <c r="C8398" s="21" t="s">
        <v>13856</v>
      </c>
      <c r="D8398" s="21" t="s">
        <v>1681</v>
      </c>
      <c r="E8398" s="21" t="s">
        <v>8</v>
      </c>
      <c r="F8398" s="21" t="s">
        <v>1682</v>
      </c>
    </row>
    <row r="8399" spans="1:6" ht="15.75" thickBot="1" x14ac:dyDescent="0.3">
      <c r="A8399" s="21" t="s">
        <v>13921</v>
      </c>
      <c r="B8399" s="21" t="s">
        <v>13920</v>
      </c>
      <c r="C8399" s="21" t="s">
        <v>13852</v>
      </c>
      <c r="D8399" s="21" t="s">
        <v>1681</v>
      </c>
      <c r="E8399" s="21" t="s">
        <v>8</v>
      </c>
      <c r="F8399" s="21" t="s">
        <v>1682</v>
      </c>
    </row>
    <row r="8400" spans="1:6" ht="15.75" thickBot="1" x14ac:dyDescent="0.3">
      <c r="A8400" s="21" t="s">
        <v>13922</v>
      </c>
      <c r="B8400" s="21" t="s">
        <v>13920</v>
      </c>
      <c r="C8400" s="21" t="s">
        <v>13923</v>
      </c>
      <c r="D8400" s="21" t="s">
        <v>1681</v>
      </c>
      <c r="E8400" s="21" t="s">
        <v>8</v>
      </c>
      <c r="F8400" s="21" t="s">
        <v>2368</v>
      </c>
    </row>
    <row r="8401" spans="1:6" ht="15.75" thickBot="1" x14ac:dyDescent="0.3">
      <c r="A8401" s="21" t="s">
        <v>13924</v>
      </c>
      <c r="B8401" s="21" t="s">
        <v>13920</v>
      </c>
      <c r="C8401" s="21" t="s">
        <v>13873</v>
      </c>
      <c r="D8401" s="21" t="s">
        <v>1681</v>
      </c>
      <c r="E8401" s="21" t="s">
        <v>8</v>
      </c>
      <c r="F8401" s="21" t="s">
        <v>1682</v>
      </c>
    </row>
    <row r="8402" spans="1:6" ht="15.75" thickBot="1" x14ac:dyDescent="0.3">
      <c r="A8402" s="21" t="s">
        <v>13925</v>
      </c>
      <c r="B8402" s="21" t="s">
        <v>13926</v>
      </c>
      <c r="C8402" s="21" t="s">
        <v>13852</v>
      </c>
      <c r="D8402" s="21" t="s">
        <v>1681</v>
      </c>
      <c r="E8402" s="21" t="s">
        <v>8</v>
      </c>
      <c r="F8402" s="21" t="s">
        <v>1682</v>
      </c>
    </row>
    <row r="8403" spans="1:6" ht="15.75" thickBot="1" x14ac:dyDescent="0.3">
      <c r="A8403" s="15" t="s">
        <v>14796</v>
      </c>
      <c r="B8403" s="15" t="s">
        <v>14797</v>
      </c>
      <c r="C8403" s="15" t="s">
        <v>14785</v>
      </c>
      <c r="D8403" s="15" t="s">
        <v>13758</v>
      </c>
      <c r="E8403" s="15" t="s">
        <v>8</v>
      </c>
      <c r="F8403" s="15" t="s">
        <v>13759</v>
      </c>
    </row>
    <row r="8404" spans="1:6" ht="15.75" thickBot="1" x14ac:dyDescent="0.3">
      <c r="A8404" s="15" t="s">
        <v>14801</v>
      </c>
      <c r="B8404" s="15" t="s">
        <v>14799</v>
      </c>
      <c r="C8404" s="15" t="s">
        <v>14802</v>
      </c>
      <c r="D8404" s="15" t="s">
        <v>13758</v>
      </c>
      <c r="E8404" s="15" t="s">
        <v>8</v>
      </c>
      <c r="F8404" s="15" t="s">
        <v>13759</v>
      </c>
    </row>
    <row r="8405" spans="1:6" ht="15.75" thickBot="1" x14ac:dyDescent="0.3">
      <c r="A8405" s="15" t="s">
        <v>14798</v>
      </c>
      <c r="B8405" s="15" t="s">
        <v>14799</v>
      </c>
      <c r="C8405" s="15" t="s">
        <v>14788</v>
      </c>
      <c r="D8405" s="15" t="s">
        <v>2069</v>
      </c>
      <c r="E8405" s="15" t="s">
        <v>8</v>
      </c>
      <c r="F8405" s="15" t="s">
        <v>14789</v>
      </c>
    </row>
    <row r="8406" spans="1:6" ht="15.75" thickBot="1" x14ac:dyDescent="0.3">
      <c r="A8406" s="15" t="s">
        <v>14800</v>
      </c>
      <c r="B8406" s="15" t="s">
        <v>14799</v>
      </c>
      <c r="C8406" s="15" t="s">
        <v>14785</v>
      </c>
      <c r="D8406" s="15" t="s">
        <v>13758</v>
      </c>
      <c r="E8406" s="15" t="s">
        <v>8</v>
      </c>
      <c r="F8406" s="15" t="s">
        <v>13759</v>
      </c>
    </row>
    <row r="8407" spans="1:6" ht="15.75" thickBot="1" x14ac:dyDescent="0.3">
      <c r="A8407" s="20" t="s">
        <v>8869</v>
      </c>
      <c r="B8407" s="20" t="s">
        <v>1847</v>
      </c>
      <c r="C8407" s="20" t="s">
        <v>619</v>
      </c>
      <c r="D8407" s="20" t="s">
        <v>610</v>
      </c>
      <c r="E8407" s="20" t="s">
        <v>8</v>
      </c>
      <c r="F8407" s="20" t="s">
        <v>5373</v>
      </c>
    </row>
    <row r="8408" spans="1:6" ht="15.75" thickBot="1" x14ac:dyDescent="0.3">
      <c r="A8408" s="20" t="s">
        <v>8870</v>
      </c>
      <c r="B8408" s="20" t="s">
        <v>8871</v>
      </c>
      <c r="C8408" s="20" t="s">
        <v>8872</v>
      </c>
      <c r="D8408" s="20" t="s">
        <v>7</v>
      </c>
      <c r="E8408" s="20" t="s">
        <v>8</v>
      </c>
      <c r="F8408" s="20" t="s">
        <v>7622</v>
      </c>
    </row>
    <row r="8409" spans="1:6" ht="15.75" thickBot="1" x14ac:dyDescent="0.3">
      <c r="A8409" s="21" t="s">
        <v>13927</v>
      </c>
      <c r="B8409" s="21" t="s">
        <v>13928</v>
      </c>
      <c r="C8409" s="21" t="s">
        <v>2684</v>
      </c>
      <c r="D8409" s="21" t="s">
        <v>1184</v>
      </c>
      <c r="E8409" s="21" t="s">
        <v>8</v>
      </c>
      <c r="F8409" s="21" t="s">
        <v>1185</v>
      </c>
    </row>
    <row r="8410" spans="1:6" ht="15.75" thickBot="1" x14ac:dyDescent="0.3">
      <c r="A8410" s="21" t="s">
        <v>13929</v>
      </c>
      <c r="B8410" s="21" t="s">
        <v>13928</v>
      </c>
      <c r="C8410" s="21" t="s">
        <v>1178</v>
      </c>
      <c r="D8410" s="21" t="s">
        <v>1179</v>
      </c>
      <c r="E8410" s="21" t="s">
        <v>8</v>
      </c>
      <c r="F8410" s="21" t="s">
        <v>1180</v>
      </c>
    </row>
    <row r="8411" spans="1:6" ht="15.75" thickBot="1" x14ac:dyDescent="0.3">
      <c r="A8411" s="21" t="s">
        <v>13930</v>
      </c>
      <c r="B8411" s="21" t="s">
        <v>13931</v>
      </c>
      <c r="C8411" s="21" t="s">
        <v>13467</v>
      </c>
      <c r="D8411" s="21" t="s">
        <v>1288</v>
      </c>
      <c r="E8411" s="21" t="s">
        <v>8</v>
      </c>
      <c r="F8411" s="21" t="s">
        <v>1289</v>
      </c>
    </row>
    <row r="8412" spans="1:6" ht="15.75" thickBot="1" x14ac:dyDescent="0.3">
      <c r="A8412" s="21" t="s">
        <v>13932</v>
      </c>
      <c r="B8412" s="21" t="s">
        <v>13933</v>
      </c>
      <c r="C8412" s="21" t="s">
        <v>13873</v>
      </c>
      <c r="D8412" s="21" t="s">
        <v>1681</v>
      </c>
      <c r="E8412" s="21" t="s">
        <v>8</v>
      </c>
      <c r="F8412" s="21" t="s">
        <v>13860</v>
      </c>
    </row>
    <row r="8413" spans="1:6" ht="15.75" thickBot="1" x14ac:dyDescent="0.3">
      <c r="A8413" s="21" t="s">
        <v>13934</v>
      </c>
      <c r="B8413" s="21" t="s">
        <v>13933</v>
      </c>
      <c r="C8413" s="21" t="s">
        <v>13856</v>
      </c>
      <c r="D8413" s="21" t="s">
        <v>1681</v>
      </c>
      <c r="E8413" s="21" t="s">
        <v>8</v>
      </c>
      <c r="F8413" s="21" t="s">
        <v>1682</v>
      </c>
    </row>
    <row r="8414" spans="1:6" ht="15.75" thickBot="1" x14ac:dyDescent="0.3">
      <c r="A8414" s="21" t="s">
        <v>13935</v>
      </c>
      <c r="B8414" s="21" t="s">
        <v>13936</v>
      </c>
      <c r="C8414" s="21" t="s">
        <v>1178</v>
      </c>
      <c r="D8414" s="21" t="s">
        <v>1179</v>
      </c>
      <c r="E8414" s="21" t="s">
        <v>8</v>
      </c>
      <c r="F8414" s="21" t="s">
        <v>1180</v>
      </c>
    </row>
    <row r="8415" spans="1:6" ht="15.75" thickBot="1" x14ac:dyDescent="0.3">
      <c r="A8415" s="21" t="s">
        <v>13937</v>
      </c>
      <c r="B8415" s="21" t="s">
        <v>13936</v>
      </c>
      <c r="C8415" s="21" t="s">
        <v>1178</v>
      </c>
      <c r="D8415" s="21" t="s">
        <v>1179</v>
      </c>
      <c r="E8415" s="21" t="s">
        <v>8</v>
      </c>
      <c r="F8415" s="21" t="s">
        <v>6281</v>
      </c>
    </row>
    <row r="8416" spans="1:6" ht="15.75" thickBot="1" x14ac:dyDescent="0.3">
      <c r="A8416" s="21" t="s">
        <v>13938</v>
      </c>
      <c r="B8416" s="21" t="s">
        <v>13936</v>
      </c>
      <c r="C8416" s="21" t="s">
        <v>1358</v>
      </c>
      <c r="D8416" s="21" t="s">
        <v>1288</v>
      </c>
      <c r="E8416" s="21" t="s">
        <v>8</v>
      </c>
      <c r="F8416" s="21" t="s">
        <v>1289</v>
      </c>
    </row>
    <row r="8417" spans="1:6" ht="15.75" thickBot="1" x14ac:dyDescent="0.3">
      <c r="A8417" s="21" t="s">
        <v>13939</v>
      </c>
      <c r="B8417" s="21" t="s">
        <v>13936</v>
      </c>
      <c r="C8417" s="21" t="s">
        <v>13940</v>
      </c>
      <c r="D8417" s="21" t="s">
        <v>1288</v>
      </c>
      <c r="E8417" s="21" t="s">
        <v>8</v>
      </c>
      <c r="F8417" s="21" t="s">
        <v>1289</v>
      </c>
    </row>
    <row r="8418" spans="1:6" ht="15.75" thickBot="1" x14ac:dyDescent="0.3">
      <c r="A8418" s="21" t="s">
        <v>13941</v>
      </c>
      <c r="B8418" s="21" t="s">
        <v>13936</v>
      </c>
      <c r="C8418" s="21" t="s">
        <v>13942</v>
      </c>
      <c r="D8418" s="21" t="s">
        <v>1288</v>
      </c>
      <c r="E8418" s="21" t="s">
        <v>8</v>
      </c>
      <c r="F8418" s="21" t="s">
        <v>1289</v>
      </c>
    </row>
    <row r="8419" spans="1:6" ht="15.75" thickBot="1" x14ac:dyDescent="0.3">
      <c r="A8419" s="21" t="s">
        <v>13943</v>
      </c>
      <c r="B8419" s="21" t="s">
        <v>13936</v>
      </c>
      <c r="C8419" s="21" t="s">
        <v>1287</v>
      </c>
      <c r="D8419" s="21" t="s">
        <v>1288</v>
      </c>
      <c r="E8419" s="21" t="s">
        <v>8</v>
      </c>
      <c r="F8419" s="21" t="s">
        <v>1289</v>
      </c>
    </row>
    <row r="8420" spans="1:6" ht="15.75" thickBot="1" x14ac:dyDescent="0.3">
      <c r="A8420" s="21" t="s">
        <v>13944</v>
      </c>
      <c r="B8420" s="21" t="s">
        <v>13936</v>
      </c>
      <c r="C8420" s="21" t="s">
        <v>13945</v>
      </c>
      <c r="D8420" s="21" t="s">
        <v>1179</v>
      </c>
      <c r="E8420" s="21" t="s">
        <v>8</v>
      </c>
      <c r="F8420" s="21" t="s">
        <v>1180</v>
      </c>
    </row>
    <row r="8421" spans="1:6" ht="15.75" thickBot="1" x14ac:dyDescent="0.3">
      <c r="A8421" s="21" t="s">
        <v>13946</v>
      </c>
      <c r="B8421" s="21" t="s">
        <v>13936</v>
      </c>
      <c r="C8421" s="21" t="s">
        <v>1238</v>
      </c>
      <c r="D8421" s="21" t="s">
        <v>1184</v>
      </c>
      <c r="E8421" s="21" t="s">
        <v>8</v>
      </c>
      <c r="F8421" s="21" t="s">
        <v>1185</v>
      </c>
    </row>
    <row r="8422" spans="1:6" ht="15.75" thickBot="1" x14ac:dyDescent="0.3">
      <c r="A8422" s="21" t="s">
        <v>13947</v>
      </c>
      <c r="B8422" s="21" t="s">
        <v>13936</v>
      </c>
      <c r="C8422" s="21" t="s">
        <v>1392</v>
      </c>
      <c r="D8422" s="21" t="s">
        <v>1184</v>
      </c>
      <c r="E8422" s="21" t="s">
        <v>8</v>
      </c>
      <c r="F8422" s="21" t="s">
        <v>1185</v>
      </c>
    </row>
    <row r="8423" spans="1:6" ht="15.75" thickBot="1" x14ac:dyDescent="0.3">
      <c r="A8423" s="21" t="s">
        <v>13948</v>
      </c>
      <c r="B8423" s="21" t="s">
        <v>13936</v>
      </c>
      <c r="C8423" s="21" t="s">
        <v>1350</v>
      </c>
      <c r="D8423" s="21" t="s">
        <v>1328</v>
      </c>
      <c r="E8423" s="21" t="s">
        <v>8</v>
      </c>
      <c r="F8423" s="21" t="s">
        <v>1185</v>
      </c>
    </row>
    <row r="8424" spans="1:6" ht="15.75" thickBot="1" x14ac:dyDescent="0.3">
      <c r="A8424" s="21" t="s">
        <v>13949</v>
      </c>
      <c r="B8424" s="21" t="s">
        <v>13936</v>
      </c>
      <c r="C8424" s="21" t="s">
        <v>1238</v>
      </c>
      <c r="D8424" s="21" t="s">
        <v>1184</v>
      </c>
      <c r="E8424" s="21" t="s">
        <v>8</v>
      </c>
      <c r="F8424" s="21" t="s">
        <v>13120</v>
      </c>
    </row>
    <row r="8425" spans="1:6" ht="15.75" thickBot="1" x14ac:dyDescent="0.3">
      <c r="A8425" s="21" t="s">
        <v>13950</v>
      </c>
      <c r="B8425" s="21" t="s">
        <v>13936</v>
      </c>
      <c r="C8425" s="21" t="s">
        <v>1248</v>
      </c>
      <c r="D8425" s="21" t="s">
        <v>1184</v>
      </c>
      <c r="E8425" s="21" t="s">
        <v>8</v>
      </c>
      <c r="F8425" s="21" t="s">
        <v>1185</v>
      </c>
    </row>
    <row r="8426" spans="1:6" ht="15.75" thickBot="1" x14ac:dyDescent="0.3">
      <c r="A8426" s="21" t="s">
        <v>13951</v>
      </c>
      <c r="B8426" s="21" t="s">
        <v>13936</v>
      </c>
      <c r="C8426" s="21" t="s">
        <v>13952</v>
      </c>
      <c r="D8426" s="21" t="s">
        <v>1184</v>
      </c>
      <c r="E8426" s="21" t="s">
        <v>8</v>
      </c>
      <c r="F8426" s="21" t="s">
        <v>1185</v>
      </c>
    </row>
    <row r="8427" spans="1:6" ht="15.75" thickBot="1" x14ac:dyDescent="0.3">
      <c r="A8427" s="21" t="s">
        <v>13953</v>
      </c>
      <c r="B8427" s="21" t="s">
        <v>13954</v>
      </c>
      <c r="C8427" s="21" t="s">
        <v>1178</v>
      </c>
      <c r="D8427" s="21" t="s">
        <v>1179</v>
      </c>
      <c r="E8427" s="21" t="s">
        <v>8</v>
      </c>
      <c r="F8427" s="21" t="s">
        <v>1180</v>
      </c>
    </row>
    <row r="8428" spans="1:6" ht="15.75" thickBot="1" x14ac:dyDescent="0.3">
      <c r="A8428" s="20" t="s">
        <v>10457</v>
      </c>
      <c r="B8428" s="20" t="s">
        <v>10458</v>
      </c>
      <c r="C8428" s="20" t="s">
        <v>10371</v>
      </c>
      <c r="D8428" s="20" t="s">
        <v>7</v>
      </c>
      <c r="E8428" s="20" t="s">
        <v>8</v>
      </c>
      <c r="F8428" s="20" t="s">
        <v>487</v>
      </c>
    </row>
    <row r="8429" spans="1:6" ht="15.75" thickBot="1" x14ac:dyDescent="0.3">
      <c r="A8429" s="20" t="s">
        <v>9361</v>
      </c>
      <c r="B8429" s="20" t="s">
        <v>9362</v>
      </c>
      <c r="C8429" s="20" t="s">
        <v>9223</v>
      </c>
      <c r="D8429" s="20" t="s">
        <v>231</v>
      </c>
      <c r="E8429" s="20" t="s">
        <v>8</v>
      </c>
      <c r="F8429" s="20" t="s">
        <v>2995</v>
      </c>
    </row>
    <row r="8430" spans="1:6" ht="15.75" thickBot="1" x14ac:dyDescent="0.3">
      <c r="A8430" s="20" t="s">
        <v>9363</v>
      </c>
      <c r="B8430" s="20" t="s">
        <v>9364</v>
      </c>
      <c r="C8430" s="20" t="s">
        <v>9229</v>
      </c>
      <c r="D8430" s="20" t="s">
        <v>231</v>
      </c>
      <c r="E8430" s="20" t="s">
        <v>8</v>
      </c>
      <c r="F8430" s="20" t="s">
        <v>2995</v>
      </c>
    </row>
    <row r="8431" spans="1:6" ht="15.75" thickBot="1" x14ac:dyDescent="0.3">
      <c r="A8431" s="20" t="s">
        <v>12499</v>
      </c>
      <c r="B8431" s="20" t="s">
        <v>8873</v>
      </c>
      <c r="C8431" s="20" t="s">
        <v>8692</v>
      </c>
      <c r="D8431" s="20" t="s">
        <v>231</v>
      </c>
      <c r="E8431" s="20" t="s">
        <v>8</v>
      </c>
      <c r="F8431" s="20" t="s">
        <v>5058</v>
      </c>
    </row>
    <row r="8432" spans="1:6" ht="15.75" thickBot="1" x14ac:dyDescent="0.3">
      <c r="A8432" s="20" t="s">
        <v>12500</v>
      </c>
      <c r="B8432" s="20" t="s">
        <v>8874</v>
      </c>
      <c r="C8432" s="20" t="s">
        <v>8692</v>
      </c>
      <c r="D8432" s="20" t="s">
        <v>231</v>
      </c>
      <c r="E8432" s="20" t="s">
        <v>8</v>
      </c>
      <c r="F8432" s="20" t="s">
        <v>5058</v>
      </c>
    </row>
    <row r="8433" spans="1:6" ht="15.75" thickBot="1" x14ac:dyDescent="0.3">
      <c r="A8433" s="20" t="s">
        <v>8875</v>
      </c>
      <c r="B8433" s="20" t="s">
        <v>8876</v>
      </c>
      <c r="C8433" s="20" t="s">
        <v>8692</v>
      </c>
      <c r="D8433" s="20" t="s">
        <v>231</v>
      </c>
      <c r="E8433" s="20" t="s">
        <v>8</v>
      </c>
      <c r="F8433" s="20" t="s">
        <v>5058</v>
      </c>
    </row>
    <row r="8434" spans="1:6" ht="15.75" thickBot="1" x14ac:dyDescent="0.3">
      <c r="A8434" s="20" t="s">
        <v>8877</v>
      </c>
      <c r="B8434" s="20" t="s">
        <v>8878</v>
      </c>
      <c r="C8434" s="20" t="s">
        <v>8879</v>
      </c>
      <c r="D8434" s="20" t="s">
        <v>231</v>
      </c>
      <c r="E8434" s="20" t="s">
        <v>8</v>
      </c>
      <c r="F8434" s="20" t="s">
        <v>5058</v>
      </c>
    </row>
    <row r="8435" spans="1:6" ht="15.75" thickBot="1" x14ac:dyDescent="0.3">
      <c r="A8435" s="20" t="s">
        <v>8880</v>
      </c>
      <c r="B8435" s="20" t="s">
        <v>8881</v>
      </c>
      <c r="C8435" s="20" t="s">
        <v>8692</v>
      </c>
      <c r="D8435" s="20" t="s">
        <v>231</v>
      </c>
      <c r="E8435" s="20" t="s">
        <v>8</v>
      </c>
      <c r="F8435" s="20" t="s">
        <v>5058</v>
      </c>
    </row>
    <row r="8436" spans="1:6" ht="15.75" thickBot="1" x14ac:dyDescent="0.3">
      <c r="A8436" s="20" t="s">
        <v>8882</v>
      </c>
      <c r="B8436" s="20" t="s">
        <v>8883</v>
      </c>
      <c r="C8436" s="20" t="s">
        <v>8692</v>
      </c>
      <c r="D8436" s="20" t="s">
        <v>231</v>
      </c>
      <c r="E8436" s="20" t="s">
        <v>8</v>
      </c>
      <c r="F8436" s="20" t="s">
        <v>5058</v>
      </c>
    </row>
    <row r="8437" spans="1:6" ht="15.75" thickBot="1" x14ac:dyDescent="0.3">
      <c r="A8437" s="20" t="s">
        <v>8884</v>
      </c>
      <c r="B8437" s="20" t="s">
        <v>8885</v>
      </c>
      <c r="C8437" s="20" t="s">
        <v>8692</v>
      </c>
      <c r="D8437" s="20" t="s">
        <v>231</v>
      </c>
      <c r="E8437" s="20" t="s">
        <v>8</v>
      </c>
      <c r="F8437" s="20" t="s">
        <v>5058</v>
      </c>
    </row>
    <row r="8438" spans="1:6" ht="15.75" thickBot="1" x14ac:dyDescent="0.3">
      <c r="A8438" s="20" t="s">
        <v>8886</v>
      </c>
      <c r="B8438" s="20" t="s">
        <v>8885</v>
      </c>
      <c r="C8438" s="20" t="s">
        <v>8692</v>
      </c>
      <c r="D8438" s="20" t="s">
        <v>8887</v>
      </c>
      <c r="E8438" s="20" t="s">
        <v>8</v>
      </c>
      <c r="F8438" s="20" t="s">
        <v>5058</v>
      </c>
    </row>
    <row r="8439" spans="1:6" ht="15.75" thickBot="1" x14ac:dyDescent="0.3">
      <c r="A8439" s="20" t="s">
        <v>8888</v>
      </c>
      <c r="B8439" s="20" t="s">
        <v>8889</v>
      </c>
      <c r="C8439" s="20" t="s">
        <v>8692</v>
      </c>
      <c r="D8439" s="20" t="s">
        <v>231</v>
      </c>
      <c r="E8439" s="20" t="s">
        <v>8</v>
      </c>
      <c r="F8439" s="20" t="s">
        <v>5058</v>
      </c>
    </row>
    <row r="8440" spans="1:6" ht="15.75" thickBot="1" x14ac:dyDescent="0.3">
      <c r="A8440" s="20" t="s">
        <v>12501</v>
      </c>
      <c r="B8440" s="20" t="s">
        <v>8889</v>
      </c>
      <c r="C8440" s="20" t="s">
        <v>8890</v>
      </c>
      <c r="D8440" s="20" t="s">
        <v>231</v>
      </c>
      <c r="E8440" s="20" t="s">
        <v>8</v>
      </c>
      <c r="F8440" s="20" t="s">
        <v>5058</v>
      </c>
    </row>
    <row r="8441" spans="1:6" ht="15.75" thickBot="1" x14ac:dyDescent="0.3">
      <c r="A8441" s="20" t="s">
        <v>8891</v>
      </c>
      <c r="B8441" s="20" t="s">
        <v>8889</v>
      </c>
      <c r="C8441" s="20" t="s">
        <v>8892</v>
      </c>
      <c r="D8441" s="20" t="s">
        <v>7</v>
      </c>
      <c r="E8441" s="20" t="s">
        <v>8</v>
      </c>
      <c r="F8441" s="20" t="s">
        <v>5051</v>
      </c>
    </row>
    <row r="8442" spans="1:6" ht="15.75" thickBot="1" x14ac:dyDescent="0.3">
      <c r="A8442" s="20" t="s">
        <v>13067</v>
      </c>
      <c r="B8442" s="20" t="s">
        <v>8889</v>
      </c>
      <c r="C8442" s="20" t="s">
        <v>8890</v>
      </c>
      <c r="D8442" s="20" t="s">
        <v>13068</v>
      </c>
      <c r="E8442" s="20" t="s">
        <v>8</v>
      </c>
      <c r="F8442" s="20" t="s">
        <v>5058</v>
      </c>
    </row>
    <row r="8443" spans="1:6" ht="15.75" thickBot="1" x14ac:dyDescent="0.3">
      <c r="A8443" s="20" t="s">
        <v>13069</v>
      </c>
      <c r="B8443" s="20" t="s">
        <v>8889</v>
      </c>
      <c r="C8443" s="20" t="s">
        <v>8892</v>
      </c>
      <c r="D8443" s="20" t="s">
        <v>7</v>
      </c>
      <c r="E8443" s="20" t="s">
        <v>8</v>
      </c>
      <c r="F8443" s="20" t="s">
        <v>5051</v>
      </c>
    </row>
    <row r="8444" spans="1:6" ht="15.75" thickBot="1" x14ac:dyDescent="0.3">
      <c r="A8444" s="20" t="s">
        <v>8893</v>
      </c>
      <c r="B8444" s="20" t="s">
        <v>8889</v>
      </c>
      <c r="C8444" s="20" t="s">
        <v>8892</v>
      </c>
      <c r="D8444" s="20" t="s">
        <v>7</v>
      </c>
      <c r="E8444" s="20" t="s">
        <v>8</v>
      </c>
      <c r="F8444" s="20" t="s">
        <v>5051</v>
      </c>
    </row>
    <row r="8445" spans="1:6" ht="15.75" thickBot="1" x14ac:dyDescent="0.3">
      <c r="A8445" s="20" t="s">
        <v>8894</v>
      </c>
      <c r="B8445" s="20" t="s">
        <v>8895</v>
      </c>
      <c r="C8445" s="20" t="s">
        <v>8692</v>
      </c>
      <c r="D8445" s="20" t="s">
        <v>231</v>
      </c>
      <c r="E8445" s="20" t="s">
        <v>8</v>
      </c>
      <c r="F8445" s="20" t="s">
        <v>5058</v>
      </c>
    </row>
    <row r="8446" spans="1:6" ht="15.75" thickBot="1" x14ac:dyDescent="0.3">
      <c r="A8446" s="20" t="s">
        <v>8896</v>
      </c>
      <c r="B8446" s="20" t="s">
        <v>8895</v>
      </c>
      <c r="C8446" s="20" t="s">
        <v>8692</v>
      </c>
      <c r="D8446" s="20" t="s">
        <v>231</v>
      </c>
      <c r="E8446" s="20" t="s">
        <v>8</v>
      </c>
      <c r="F8446" s="20" t="s">
        <v>5058</v>
      </c>
    </row>
    <row r="8447" spans="1:6" ht="15.75" thickBot="1" x14ac:dyDescent="0.3">
      <c r="A8447" s="20" t="s">
        <v>8897</v>
      </c>
      <c r="B8447" s="20" t="s">
        <v>8895</v>
      </c>
      <c r="C8447" s="20" t="s">
        <v>8692</v>
      </c>
      <c r="D8447" s="20" t="s">
        <v>231</v>
      </c>
      <c r="E8447" s="20" t="s">
        <v>8</v>
      </c>
      <c r="F8447" s="20" t="s">
        <v>5058</v>
      </c>
    </row>
    <row r="8448" spans="1:6" ht="15.75" thickBot="1" x14ac:dyDescent="0.3">
      <c r="A8448" s="20" t="s">
        <v>8898</v>
      </c>
      <c r="B8448" s="20" t="s">
        <v>8895</v>
      </c>
      <c r="C8448" s="20" t="s">
        <v>8692</v>
      </c>
      <c r="D8448" s="20" t="s">
        <v>231</v>
      </c>
      <c r="E8448" s="20" t="s">
        <v>8</v>
      </c>
      <c r="F8448" s="20" t="s">
        <v>5058</v>
      </c>
    </row>
    <row r="8449" spans="1:6" ht="15.75" thickBot="1" x14ac:dyDescent="0.3">
      <c r="A8449" s="20" t="s">
        <v>8899</v>
      </c>
      <c r="B8449" s="20" t="s">
        <v>8895</v>
      </c>
      <c r="C8449" s="20" t="s">
        <v>8692</v>
      </c>
      <c r="D8449" s="20" t="s">
        <v>231</v>
      </c>
      <c r="E8449" s="20" t="s">
        <v>8</v>
      </c>
      <c r="F8449" s="20" t="s">
        <v>5058</v>
      </c>
    </row>
    <row r="8450" spans="1:6" ht="15.75" thickBot="1" x14ac:dyDescent="0.3">
      <c r="A8450" s="20" t="s">
        <v>8900</v>
      </c>
      <c r="B8450" s="20" t="s">
        <v>8895</v>
      </c>
      <c r="C8450" s="20" t="s">
        <v>8692</v>
      </c>
      <c r="D8450" s="20" t="s">
        <v>231</v>
      </c>
      <c r="E8450" s="20" t="s">
        <v>8</v>
      </c>
      <c r="F8450" s="20" t="s">
        <v>5058</v>
      </c>
    </row>
    <row r="8451" spans="1:6" ht="15.75" thickBot="1" x14ac:dyDescent="0.3">
      <c r="A8451" s="20" t="s">
        <v>8901</v>
      </c>
      <c r="B8451" s="20" t="s">
        <v>8895</v>
      </c>
      <c r="C8451" s="20" t="s">
        <v>8692</v>
      </c>
      <c r="D8451" s="20" t="s">
        <v>231</v>
      </c>
      <c r="E8451" s="20" t="s">
        <v>8</v>
      </c>
      <c r="F8451" s="20" t="s">
        <v>5058</v>
      </c>
    </row>
    <row r="8452" spans="1:6" ht="15.75" thickBot="1" x14ac:dyDescent="0.3">
      <c r="A8452" s="20" t="s">
        <v>12502</v>
      </c>
      <c r="B8452" s="20" t="s">
        <v>8895</v>
      </c>
      <c r="C8452" s="20" t="s">
        <v>8902</v>
      </c>
      <c r="D8452" s="20" t="s">
        <v>7</v>
      </c>
      <c r="E8452" s="20" t="s">
        <v>8</v>
      </c>
      <c r="F8452" s="20" t="s">
        <v>12503</v>
      </c>
    </row>
    <row r="8453" spans="1:6" ht="15.75" thickBot="1" x14ac:dyDescent="0.3">
      <c r="A8453" s="20" t="s">
        <v>8903</v>
      </c>
      <c r="B8453" s="20" t="s">
        <v>8895</v>
      </c>
      <c r="C8453" s="20" t="s">
        <v>8692</v>
      </c>
      <c r="D8453" s="20" t="s">
        <v>231</v>
      </c>
      <c r="E8453" s="20" t="s">
        <v>8</v>
      </c>
      <c r="F8453" s="20" t="s">
        <v>5058</v>
      </c>
    </row>
    <row r="8454" spans="1:6" ht="15.75" thickBot="1" x14ac:dyDescent="0.3">
      <c r="A8454" s="20" t="s">
        <v>8904</v>
      </c>
      <c r="B8454" s="20" t="s">
        <v>8895</v>
      </c>
      <c r="C8454" s="20" t="s">
        <v>8692</v>
      </c>
      <c r="D8454" s="20" t="s">
        <v>231</v>
      </c>
      <c r="E8454" s="20" t="s">
        <v>8</v>
      </c>
      <c r="F8454" s="20" t="s">
        <v>5058</v>
      </c>
    </row>
    <row r="8455" spans="1:6" ht="15.75" thickBot="1" x14ac:dyDescent="0.3">
      <c r="A8455" s="20" t="s">
        <v>8905</v>
      </c>
      <c r="B8455" s="20" t="s">
        <v>8895</v>
      </c>
      <c r="C8455" s="20" t="s">
        <v>8692</v>
      </c>
      <c r="D8455" s="20" t="s">
        <v>231</v>
      </c>
      <c r="E8455" s="20" t="s">
        <v>8</v>
      </c>
      <c r="F8455" s="20" t="s">
        <v>5058</v>
      </c>
    </row>
    <row r="8456" spans="1:6" ht="15.75" thickBot="1" x14ac:dyDescent="0.3">
      <c r="A8456" s="20" t="s">
        <v>8906</v>
      </c>
      <c r="B8456" s="20" t="s">
        <v>8895</v>
      </c>
      <c r="C8456" s="20" t="s">
        <v>8692</v>
      </c>
      <c r="D8456" s="20" t="s">
        <v>231</v>
      </c>
      <c r="E8456" s="20" t="s">
        <v>8</v>
      </c>
      <c r="F8456" s="20" t="s">
        <v>5058</v>
      </c>
    </row>
    <row r="8457" spans="1:6" ht="15.75" thickBot="1" x14ac:dyDescent="0.3">
      <c r="A8457" s="20" t="s">
        <v>12504</v>
      </c>
      <c r="B8457" s="20" t="s">
        <v>8895</v>
      </c>
      <c r="C8457" s="20" t="s">
        <v>8907</v>
      </c>
      <c r="D8457" s="20" t="s">
        <v>231</v>
      </c>
      <c r="E8457" s="20" t="s">
        <v>8</v>
      </c>
      <c r="F8457" s="20" t="s">
        <v>2995</v>
      </c>
    </row>
    <row r="8458" spans="1:6" ht="15.75" thickBot="1" x14ac:dyDescent="0.3">
      <c r="A8458" s="20" t="s">
        <v>8908</v>
      </c>
      <c r="B8458" s="20" t="s">
        <v>8895</v>
      </c>
      <c r="C8458" s="20" t="s">
        <v>8692</v>
      </c>
      <c r="D8458" s="20" t="s">
        <v>231</v>
      </c>
      <c r="E8458" s="20" t="s">
        <v>8</v>
      </c>
      <c r="F8458" s="20" t="s">
        <v>5058</v>
      </c>
    </row>
    <row r="8459" spans="1:6" x14ac:dyDescent="0.25">
      <c r="A8459" s="22" t="s">
        <v>12505</v>
      </c>
      <c r="B8459" s="22" t="s">
        <v>8895</v>
      </c>
      <c r="C8459" s="22" t="s">
        <v>8909</v>
      </c>
      <c r="D8459" s="22" t="s">
        <v>231</v>
      </c>
      <c r="E8459" s="22" t="s">
        <v>8</v>
      </c>
      <c r="F8459" s="22" t="s">
        <v>5058</v>
      </c>
    </row>
    <row r="8460" spans="1:6" ht="15.75" thickBot="1" x14ac:dyDescent="0.3">
      <c r="A8460" s="20" t="s">
        <v>12506</v>
      </c>
      <c r="B8460" s="20" t="s">
        <v>8895</v>
      </c>
      <c r="C8460" s="20" t="s">
        <v>8910</v>
      </c>
      <c r="D8460" s="20" t="s">
        <v>231</v>
      </c>
      <c r="E8460" s="20" t="s">
        <v>8</v>
      </c>
      <c r="F8460" s="20" t="s">
        <v>5058</v>
      </c>
    </row>
    <row r="8461" spans="1:6" ht="15.75" thickBot="1" x14ac:dyDescent="0.3">
      <c r="A8461" s="20" t="s">
        <v>8911</v>
      </c>
      <c r="B8461" s="20" t="s">
        <v>8895</v>
      </c>
      <c r="C8461" s="20" t="s">
        <v>8912</v>
      </c>
      <c r="D8461" s="20" t="s">
        <v>231</v>
      </c>
      <c r="E8461" s="20" t="s">
        <v>8</v>
      </c>
      <c r="F8461" s="20" t="s">
        <v>5058</v>
      </c>
    </row>
    <row r="8462" spans="1:6" ht="15.75" thickBot="1" x14ac:dyDescent="0.3">
      <c r="A8462" s="20" t="s">
        <v>8913</v>
      </c>
      <c r="B8462" s="20" t="s">
        <v>8895</v>
      </c>
      <c r="C8462" s="20" t="s">
        <v>8692</v>
      </c>
      <c r="D8462" s="20" t="s">
        <v>231</v>
      </c>
      <c r="E8462" s="20" t="s">
        <v>8</v>
      </c>
      <c r="F8462" s="20" t="s">
        <v>5058</v>
      </c>
    </row>
    <row r="8463" spans="1:6" ht="15.75" thickBot="1" x14ac:dyDescent="0.3">
      <c r="A8463" s="20" t="s">
        <v>8914</v>
      </c>
      <c r="B8463" s="20" t="s">
        <v>8895</v>
      </c>
      <c r="C8463" s="20" t="s">
        <v>8692</v>
      </c>
      <c r="D8463" s="20" t="s">
        <v>231</v>
      </c>
      <c r="E8463" s="20" t="s">
        <v>8</v>
      </c>
      <c r="F8463" s="20" t="s">
        <v>5058</v>
      </c>
    </row>
    <row r="8464" spans="1:6" ht="15.75" thickBot="1" x14ac:dyDescent="0.3">
      <c r="A8464" s="20" t="s">
        <v>8915</v>
      </c>
      <c r="B8464" s="20" t="s">
        <v>8895</v>
      </c>
      <c r="C8464" s="20" t="s">
        <v>8692</v>
      </c>
      <c r="D8464" s="20" t="s">
        <v>231</v>
      </c>
      <c r="E8464" s="20" t="s">
        <v>8</v>
      </c>
      <c r="F8464" s="20" t="s">
        <v>5058</v>
      </c>
    </row>
    <row r="8465" spans="1:6" ht="15.75" thickBot="1" x14ac:dyDescent="0.3">
      <c r="A8465" s="20" t="s">
        <v>8916</v>
      </c>
      <c r="B8465" s="20" t="s">
        <v>8895</v>
      </c>
      <c r="C8465" s="20" t="s">
        <v>8917</v>
      </c>
      <c r="D8465" s="20" t="s">
        <v>231</v>
      </c>
      <c r="E8465" s="20" t="s">
        <v>8</v>
      </c>
      <c r="F8465" s="20" t="s">
        <v>5058</v>
      </c>
    </row>
    <row r="8466" spans="1:6" ht="15.75" thickBot="1" x14ac:dyDescent="0.3">
      <c r="A8466" s="20" t="s">
        <v>8918</v>
      </c>
      <c r="B8466" s="20" t="s">
        <v>8895</v>
      </c>
      <c r="C8466" s="20" t="s">
        <v>8692</v>
      </c>
      <c r="D8466" s="20" t="s">
        <v>231</v>
      </c>
      <c r="E8466" s="20" t="s">
        <v>8</v>
      </c>
      <c r="F8466" s="20" t="s">
        <v>5058</v>
      </c>
    </row>
    <row r="8467" spans="1:6" ht="15.75" thickBot="1" x14ac:dyDescent="0.3">
      <c r="A8467" s="20" t="s">
        <v>8919</v>
      </c>
      <c r="B8467" s="20" t="s">
        <v>8895</v>
      </c>
      <c r="C8467" s="20" t="s">
        <v>8692</v>
      </c>
      <c r="D8467" s="20" t="s">
        <v>231</v>
      </c>
      <c r="E8467" s="20" t="s">
        <v>8</v>
      </c>
      <c r="F8467" s="20" t="s">
        <v>5058</v>
      </c>
    </row>
    <row r="8468" spans="1:6" ht="15.75" thickBot="1" x14ac:dyDescent="0.3">
      <c r="A8468" s="20" t="s">
        <v>8920</v>
      </c>
      <c r="B8468" s="20" t="s">
        <v>8895</v>
      </c>
      <c r="C8468" s="20" t="s">
        <v>8692</v>
      </c>
      <c r="D8468" s="20" t="s">
        <v>231</v>
      </c>
      <c r="E8468" s="20" t="s">
        <v>8</v>
      </c>
      <c r="F8468" s="20" t="s">
        <v>5058</v>
      </c>
    </row>
    <row r="8469" spans="1:6" ht="15.75" thickBot="1" x14ac:dyDescent="0.3">
      <c r="A8469" s="20" t="s">
        <v>8921</v>
      </c>
      <c r="B8469" s="20" t="s">
        <v>8895</v>
      </c>
      <c r="C8469" s="20" t="s">
        <v>8692</v>
      </c>
      <c r="D8469" s="20" t="s">
        <v>231</v>
      </c>
      <c r="E8469" s="20" t="s">
        <v>8</v>
      </c>
      <c r="F8469" s="20" t="s">
        <v>5058</v>
      </c>
    </row>
    <row r="8470" spans="1:6" ht="15.75" thickBot="1" x14ac:dyDescent="0.3">
      <c r="A8470" s="20" t="s">
        <v>8922</v>
      </c>
      <c r="B8470" s="20" t="s">
        <v>8895</v>
      </c>
      <c r="C8470" s="20" t="s">
        <v>8692</v>
      </c>
      <c r="D8470" s="20" t="s">
        <v>8923</v>
      </c>
      <c r="E8470" s="20" t="s">
        <v>8</v>
      </c>
      <c r="F8470" s="20" t="s">
        <v>5058</v>
      </c>
    </row>
    <row r="8471" spans="1:6" ht="15.75" thickBot="1" x14ac:dyDescent="0.3">
      <c r="A8471" s="20" t="s">
        <v>8924</v>
      </c>
      <c r="B8471" s="20" t="s">
        <v>8895</v>
      </c>
      <c r="C8471" s="20" t="s">
        <v>8879</v>
      </c>
      <c r="D8471" s="20" t="s">
        <v>231</v>
      </c>
      <c r="E8471" s="20" t="s">
        <v>8</v>
      </c>
      <c r="F8471" s="20" t="s">
        <v>5058</v>
      </c>
    </row>
    <row r="8472" spans="1:6" ht="15.75" thickBot="1" x14ac:dyDescent="0.3">
      <c r="A8472" s="20" t="s">
        <v>8925</v>
      </c>
      <c r="B8472" s="20" t="s">
        <v>8895</v>
      </c>
      <c r="C8472" s="20" t="s">
        <v>8692</v>
      </c>
      <c r="D8472" s="20" t="s">
        <v>231</v>
      </c>
      <c r="E8472" s="20" t="s">
        <v>8</v>
      </c>
      <c r="F8472" s="20" t="s">
        <v>5058</v>
      </c>
    </row>
    <row r="8473" spans="1:6" ht="15.75" thickBot="1" x14ac:dyDescent="0.3">
      <c r="A8473" s="20" t="s">
        <v>8926</v>
      </c>
      <c r="B8473" s="20" t="s">
        <v>8895</v>
      </c>
      <c r="C8473" s="20" t="s">
        <v>8892</v>
      </c>
      <c r="D8473" s="20" t="s">
        <v>7</v>
      </c>
      <c r="E8473" s="20" t="s">
        <v>8</v>
      </c>
      <c r="F8473" s="20" t="s">
        <v>5051</v>
      </c>
    </row>
    <row r="8474" spans="1:6" ht="15.75" thickBot="1" x14ac:dyDescent="0.3">
      <c r="A8474" s="20" t="s">
        <v>12507</v>
      </c>
      <c r="B8474" s="20" t="s">
        <v>8895</v>
      </c>
      <c r="C8474" s="20" t="s">
        <v>8927</v>
      </c>
      <c r="D8474" s="20" t="s">
        <v>231</v>
      </c>
      <c r="E8474" s="20" t="s">
        <v>8</v>
      </c>
      <c r="F8474" s="20" t="s">
        <v>5058</v>
      </c>
    </row>
    <row r="8475" spans="1:6" x14ac:dyDescent="0.25">
      <c r="A8475" s="22" t="s">
        <v>8928</v>
      </c>
      <c r="B8475" s="22" t="s">
        <v>8895</v>
      </c>
      <c r="C8475" s="22" t="s">
        <v>8692</v>
      </c>
      <c r="D8475" s="22" t="s">
        <v>8929</v>
      </c>
      <c r="E8475" s="22" t="s">
        <v>8</v>
      </c>
      <c r="F8475" s="22" t="s">
        <v>5058</v>
      </c>
    </row>
    <row r="8476" spans="1:6" ht="15.75" thickBot="1" x14ac:dyDescent="0.3">
      <c r="A8476" s="20" t="s">
        <v>8930</v>
      </c>
      <c r="B8476" s="20" t="s">
        <v>8895</v>
      </c>
      <c r="C8476" s="20" t="s">
        <v>8692</v>
      </c>
      <c r="D8476" s="20" t="s">
        <v>8931</v>
      </c>
      <c r="E8476" s="20" t="s">
        <v>8</v>
      </c>
      <c r="F8476" s="20" t="s">
        <v>5058</v>
      </c>
    </row>
    <row r="8477" spans="1:6" ht="15.75" thickBot="1" x14ac:dyDescent="0.3">
      <c r="A8477" s="20" t="s">
        <v>12508</v>
      </c>
      <c r="B8477" s="20" t="s">
        <v>8895</v>
      </c>
      <c r="C8477" s="20" t="s">
        <v>8932</v>
      </c>
      <c r="D8477" s="20" t="s">
        <v>7</v>
      </c>
      <c r="E8477" s="20" t="s">
        <v>8</v>
      </c>
      <c r="F8477" s="20" t="s">
        <v>5051</v>
      </c>
    </row>
    <row r="8478" spans="1:6" ht="15.75" thickBot="1" x14ac:dyDescent="0.3">
      <c r="A8478" s="20" t="s">
        <v>13070</v>
      </c>
      <c r="B8478" s="20" t="s">
        <v>8895</v>
      </c>
      <c r="C8478" s="20" t="s">
        <v>8892</v>
      </c>
      <c r="D8478" s="20" t="s">
        <v>7</v>
      </c>
      <c r="E8478" s="20" t="s">
        <v>8</v>
      </c>
      <c r="F8478" s="20" t="s">
        <v>5051</v>
      </c>
    </row>
    <row r="8479" spans="1:6" ht="15.75" thickBot="1" x14ac:dyDescent="0.3">
      <c r="A8479" s="20" t="s">
        <v>8933</v>
      </c>
      <c r="B8479" s="20" t="s">
        <v>8895</v>
      </c>
      <c r="C8479" s="20" t="s">
        <v>8892</v>
      </c>
      <c r="D8479" s="20" t="s">
        <v>7</v>
      </c>
      <c r="E8479" s="20" t="s">
        <v>8</v>
      </c>
      <c r="F8479" s="20" t="s">
        <v>5051</v>
      </c>
    </row>
    <row r="8480" spans="1:6" ht="15.75" thickBot="1" x14ac:dyDescent="0.3">
      <c r="A8480" s="20" t="s">
        <v>8934</v>
      </c>
      <c r="B8480" s="20" t="s">
        <v>8935</v>
      </c>
      <c r="C8480" s="20" t="s">
        <v>8936</v>
      </c>
      <c r="D8480" s="20" t="s">
        <v>231</v>
      </c>
      <c r="E8480" s="20" t="s">
        <v>8</v>
      </c>
      <c r="F8480" s="20" t="s">
        <v>5058</v>
      </c>
    </row>
    <row r="8481" spans="1:6" ht="15.75" thickBot="1" x14ac:dyDescent="0.3">
      <c r="A8481" s="20" t="s">
        <v>8937</v>
      </c>
      <c r="B8481" s="20" t="s">
        <v>8935</v>
      </c>
      <c r="C8481" s="20" t="s">
        <v>8892</v>
      </c>
      <c r="D8481" s="20" t="s">
        <v>7</v>
      </c>
      <c r="E8481" s="20" t="s">
        <v>8</v>
      </c>
      <c r="F8481" s="20" t="s">
        <v>5051</v>
      </c>
    </row>
    <row r="8482" spans="1:6" ht="15.75" thickBot="1" x14ac:dyDescent="0.3">
      <c r="A8482" s="20" t="s">
        <v>8938</v>
      </c>
      <c r="B8482" s="20" t="s">
        <v>8935</v>
      </c>
      <c r="C8482" s="20" t="s">
        <v>8892</v>
      </c>
      <c r="D8482" s="20" t="s">
        <v>7</v>
      </c>
      <c r="E8482" s="20" t="s">
        <v>8</v>
      </c>
      <c r="F8482" s="20" t="s">
        <v>5051</v>
      </c>
    </row>
    <row r="8483" spans="1:6" ht="15.75" thickBot="1" x14ac:dyDescent="0.3">
      <c r="A8483" s="20" t="s">
        <v>8939</v>
      </c>
      <c r="B8483" s="20" t="s">
        <v>8935</v>
      </c>
      <c r="C8483" s="20" t="s">
        <v>8892</v>
      </c>
      <c r="D8483" s="20" t="s">
        <v>7</v>
      </c>
      <c r="E8483" s="20" t="s">
        <v>8</v>
      </c>
      <c r="F8483" s="20" t="s">
        <v>5051</v>
      </c>
    </row>
    <row r="8484" spans="1:6" ht="15.75" thickBot="1" x14ac:dyDescent="0.3">
      <c r="A8484" s="20" t="s">
        <v>8940</v>
      </c>
      <c r="B8484" s="20" t="s">
        <v>8935</v>
      </c>
      <c r="C8484" s="20" t="s">
        <v>8892</v>
      </c>
      <c r="D8484" s="20" t="s">
        <v>7</v>
      </c>
      <c r="E8484" s="20" t="s">
        <v>8</v>
      </c>
      <c r="F8484" s="20" t="s">
        <v>5051</v>
      </c>
    </row>
    <row r="8485" spans="1:6" ht="15.75" thickBot="1" x14ac:dyDescent="0.3">
      <c r="A8485" s="20" t="s">
        <v>8941</v>
      </c>
      <c r="B8485" s="20" t="s">
        <v>8935</v>
      </c>
      <c r="C8485" s="20" t="s">
        <v>8892</v>
      </c>
      <c r="D8485" s="20" t="s">
        <v>7</v>
      </c>
      <c r="E8485" s="20" t="s">
        <v>8</v>
      </c>
      <c r="F8485" s="20" t="s">
        <v>5051</v>
      </c>
    </row>
    <row r="8486" spans="1:6" ht="15.75" thickBot="1" x14ac:dyDescent="0.3">
      <c r="A8486" s="20" t="s">
        <v>8942</v>
      </c>
      <c r="B8486" s="20" t="s">
        <v>8935</v>
      </c>
      <c r="C8486" s="20" t="s">
        <v>8892</v>
      </c>
      <c r="D8486" s="20" t="s">
        <v>7</v>
      </c>
      <c r="E8486" s="20" t="s">
        <v>8</v>
      </c>
      <c r="F8486" s="20" t="s">
        <v>5051</v>
      </c>
    </row>
    <row r="8487" spans="1:6" ht="15.75" thickBot="1" x14ac:dyDescent="0.3">
      <c r="A8487" s="20" t="s">
        <v>8943</v>
      </c>
      <c r="B8487" s="20" t="s">
        <v>8944</v>
      </c>
      <c r="C8487" s="20" t="s">
        <v>8892</v>
      </c>
      <c r="D8487" s="20" t="s">
        <v>7</v>
      </c>
      <c r="E8487" s="20" t="s">
        <v>8</v>
      </c>
      <c r="F8487" s="20" t="s">
        <v>5051</v>
      </c>
    </row>
    <row r="8488" spans="1:6" ht="15.75" thickBot="1" x14ac:dyDescent="0.3">
      <c r="A8488" s="20" t="s">
        <v>8945</v>
      </c>
      <c r="B8488" s="20" t="s">
        <v>8946</v>
      </c>
      <c r="C8488" s="20" t="s">
        <v>8892</v>
      </c>
      <c r="D8488" s="20" t="s">
        <v>7</v>
      </c>
      <c r="E8488" s="20" t="s">
        <v>8</v>
      </c>
      <c r="F8488" s="20" t="s">
        <v>5051</v>
      </c>
    </row>
    <row r="8489" spans="1:6" ht="15.75" thickBot="1" x14ac:dyDescent="0.3">
      <c r="A8489" s="20" t="s">
        <v>8947</v>
      </c>
      <c r="B8489" s="20" t="s">
        <v>8948</v>
      </c>
      <c r="C8489" s="20" t="s">
        <v>8892</v>
      </c>
      <c r="D8489" s="20" t="s">
        <v>7</v>
      </c>
      <c r="E8489" s="20" t="s">
        <v>8</v>
      </c>
      <c r="F8489" s="20" t="s">
        <v>5051</v>
      </c>
    </row>
    <row r="8490" spans="1:6" ht="15.75" thickBot="1" x14ac:dyDescent="0.3">
      <c r="A8490" s="20" t="s">
        <v>12509</v>
      </c>
      <c r="B8490" s="20" t="s">
        <v>8949</v>
      </c>
      <c r="C8490" s="20" t="s">
        <v>8892</v>
      </c>
      <c r="D8490" s="20" t="s">
        <v>7</v>
      </c>
      <c r="E8490" s="20" t="s">
        <v>8</v>
      </c>
      <c r="F8490" s="20" t="s">
        <v>5051</v>
      </c>
    </row>
    <row r="8491" spans="1:6" ht="15.75" thickBot="1" x14ac:dyDescent="0.3">
      <c r="A8491" s="20" t="s">
        <v>8950</v>
      </c>
      <c r="B8491" s="20" t="s">
        <v>8949</v>
      </c>
      <c r="C8491" s="20" t="s">
        <v>8892</v>
      </c>
      <c r="D8491" s="20" t="s">
        <v>7</v>
      </c>
      <c r="E8491" s="20" t="s">
        <v>8</v>
      </c>
      <c r="F8491" s="20" t="s">
        <v>5051</v>
      </c>
    </row>
    <row r="8492" spans="1:6" ht="15.75" thickBot="1" x14ac:dyDescent="0.3">
      <c r="A8492" s="20" t="s">
        <v>12510</v>
      </c>
      <c r="B8492" s="20" t="s">
        <v>8949</v>
      </c>
      <c r="C8492" s="20" t="s">
        <v>8951</v>
      </c>
      <c r="D8492" s="20" t="s">
        <v>1184</v>
      </c>
      <c r="E8492" s="20" t="s">
        <v>8</v>
      </c>
      <c r="F8492" s="20" t="s">
        <v>1185</v>
      </c>
    </row>
    <row r="8493" spans="1:6" ht="15.75" thickBot="1" x14ac:dyDescent="0.3">
      <c r="A8493" s="20" t="s">
        <v>8952</v>
      </c>
      <c r="B8493" s="20" t="s">
        <v>8953</v>
      </c>
      <c r="C8493" s="20" t="s">
        <v>8692</v>
      </c>
      <c r="D8493" s="20" t="s">
        <v>231</v>
      </c>
      <c r="E8493" s="20" t="s">
        <v>8</v>
      </c>
      <c r="F8493" s="20" t="s">
        <v>5058</v>
      </c>
    </row>
    <row r="8494" spans="1:6" ht="15.75" thickBot="1" x14ac:dyDescent="0.3">
      <c r="A8494" s="20" t="s">
        <v>8954</v>
      </c>
      <c r="B8494" s="20" t="s">
        <v>8953</v>
      </c>
      <c r="C8494" s="20" t="s">
        <v>8692</v>
      </c>
      <c r="D8494" s="20" t="s">
        <v>231</v>
      </c>
      <c r="E8494" s="20" t="s">
        <v>8</v>
      </c>
      <c r="F8494" s="20" t="s">
        <v>5058</v>
      </c>
    </row>
    <row r="8495" spans="1:6" ht="15.75" thickBot="1" x14ac:dyDescent="0.3">
      <c r="A8495" s="20" t="s">
        <v>9825</v>
      </c>
      <c r="B8495" s="20" t="s">
        <v>9826</v>
      </c>
      <c r="C8495" s="20" t="s">
        <v>2750</v>
      </c>
      <c r="D8495" s="20" t="s">
        <v>7</v>
      </c>
      <c r="E8495" s="20" t="s">
        <v>8</v>
      </c>
      <c r="F8495" s="20" t="s">
        <v>580</v>
      </c>
    </row>
    <row r="8496" spans="1:6" ht="15.75" thickBot="1" x14ac:dyDescent="0.3">
      <c r="A8496" s="20" t="s">
        <v>9827</v>
      </c>
      <c r="B8496" s="20" t="s">
        <v>9828</v>
      </c>
      <c r="C8496" s="20" t="s">
        <v>9829</v>
      </c>
      <c r="D8496" s="20" t="s">
        <v>5435</v>
      </c>
      <c r="E8496" s="20" t="s">
        <v>8</v>
      </c>
      <c r="F8496" s="20" t="s">
        <v>9470</v>
      </c>
    </row>
    <row r="8497" spans="1:6" ht="15.75" thickBot="1" x14ac:dyDescent="0.3">
      <c r="A8497" s="20" t="s">
        <v>9830</v>
      </c>
      <c r="B8497" s="20" t="s">
        <v>9831</v>
      </c>
      <c r="C8497" s="20" t="s">
        <v>579</v>
      </c>
      <c r="D8497" s="20" t="s">
        <v>7</v>
      </c>
      <c r="E8497" s="20" t="s">
        <v>8</v>
      </c>
      <c r="F8497" s="20" t="s">
        <v>580</v>
      </c>
    </row>
    <row r="8498" spans="1:6" ht="15.75" thickBot="1" x14ac:dyDescent="0.3">
      <c r="A8498" s="20" t="s">
        <v>8955</v>
      </c>
      <c r="B8498" s="20" t="s">
        <v>8956</v>
      </c>
      <c r="C8498" s="20" t="s">
        <v>8957</v>
      </c>
      <c r="D8498" s="20" t="s">
        <v>8958</v>
      </c>
      <c r="E8498" s="20" t="s">
        <v>8</v>
      </c>
      <c r="F8498" s="20" t="s">
        <v>211</v>
      </c>
    </row>
    <row r="8499" spans="1:6" ht="15.75" thickBot="1" x14ac:dyDescent="0.3">
      <c r="A8499" s="20" t="s">
        <v>8959</v>
      </c>
      <c r="B8499" s="20" t="s">
        <v>8960</v>
      </c>
      <c r="C8499" s="20" t="s">
        <v>8957</v>
      </c>
      <c r="D8499" s="20" t="s">
        <v>8958</v>
      </c>
      <c r="E8499" s="20" t="s">
        <v>8</v>
      </c>
      <c r="F8499" s="20" t="s">
        <v>211</v>
      </c>
    </row>
    <row r="8500" spans="1:6" ht="15.75" thickBot="1" x14ac:dyDescent="0.3">
      <c r="A8500" s="20" t="s">
        <v>8961</v>
      </c>
      <c r="B8500" s="20" t="s">
        <v>8962</v>
      </c>
      <c r="C8500" s="20" t="s">
        <v>8963</v>
      </c>
      <c r="D8500" s="20" t="s">
        <v>8964</v>
      </c>
      <c r="E8500" s="20" t="s">
        <v>8</v>
      </c>
      <c r="F8500" s="20" t="s">
        <v>8965</v>
      </c>
    </row>
    <row r="8501" spans="1:6" ht="15.75" thickBot="1" x14ac:dyDescent="0.3">
      <c r="A8501" s="20" t="s">
        <v>12580</v>
      </c>
      <c r="B8501" s="20" t="s">
        <v>8962</v>
      </c>
      <c r="C8501" s="20" t="s">
        <v>12581</v>
      </c>
      <c r="D8501" s="20" t="s">
        <v>8964</v>
      </c>
      <c r="E8501" s="20" t="s">
        <v>8</v>
      </c>
      <c r="F8501" s="20" t="s">
        <v>8965</v>
      </c>
    </row>
    <row r="8502" spans="1:6" ht="15.75" thickBot="1" x14ac:dyDescent="0.3">
      <c r="A8502" s="20" t="s">
        <v>8966</v>
      </c>
      <c r="B8502" s="20" t="s">
        <v>8967</v>
      </c>
      <c r="C8502" s="20" t="s">
        <v>8957</v>
      </c>
      <c r="D8502" s="20" t="s">
        <v>8958</v>
      </c>
      <c r="E8502" s="20" t="s">
        <v>8</v>
      </c>
      <c r="F8502" s="20" t="s">
        <v>211</v>
      </c>
    </row>
    <row r="8503" spans="1:6" ht="15.75" thickBot="1" x14ac:dyDescent="0.3">
      <c r="A8503" s="20" t="s">
        <v>12582</v>
      </c>
      <c r="B8503" s="20" t="s">
        <v>8967</v>
      </c>
      <c r="C8503" s="20" t="s">
        <v>1427</v>
      </c>
      <c r="D8503" s="20" t="s">
        <v>627</v>
      </c>
      <c r="E8503" s="20" t="s">
        <v>8</v>
      </c>
      <c r="F8503" s="20" t="s">
        <v>628</v>
      </c>
    </row>
    <row r="8504" spans="1:6" ht="15.75" thickBot="1" x14ac:dyDescent="0.3">
      <c r="A8504" s="20" t="s">
        <v>12583</v>
      </c>
      <c r="B8504" s="20" t="s">
        <v>8967</v>
      </c>
      <c r="C8504" s="20" t="s">
        <v>8957</v>
      </c>
      <c r="D8504" s="20" t="s">
        <v>12584</v>
      </c>
      <c r="E8504" s="20" t="s">
        <v>8</v>
      </c>
      <c r="F8504" s="20" t="s">
        <v>211</v>
      </c>
    </row>
    <row r="8505" spans="1:6" ht="15.75" thickBot="1" x14ac:dyDescent="0.3">
      <c r="A8505" s="20" t="s">
        <v>8968</v>
      </c>
      <c r="B8505" s="20" t="s">
        <v>8969</v>
      </c>
      <c r="C8505" s="20" t="s">
        <v>8957</v>
      </c>
      <c r="D8505" s="20" t="s">
        <v>8970</v>
      </c>
      <c r="E8505" s="20" t="s">
        <v>8</v>
      </c>
      <c r="F8505" s="20" t="s">
        <v>211</v>
      </c>
    </row>
    <row r="8506" spans="1:6" ht="15.75" thickBot="1" x14ac:dyDescent="0.3">
      <c r="A8506" s="20" t="s">
        <v>8971</v>
      </c>
      <c r="B8506" s="20" t="s">
        <v>8972</v>
      </c>
      <c r="C8506" s="20" t="s">
        <v>8957</v>
      </c>
      <c r="D8506" s="20" t="s">
        <v>8958</v>
      </c>
      <c r="E8506" s="20" t="s">
        <v>8</v>
      </c>
      <c r="F8506" s="20" t="s">
        <v>211</v>
      </c>
    </row>
    <row r="8507" spans="1:6" ht="15.75" thickBot="1" x14ac:dyDescent="0.3">
      <c r="A8507" s="20" t="s">
        <v>8973</v>
      </c>
      <c r="B8507" s="20" t="s">
        <v>8972</v>
      </c>
      <c r="C8507" s="20" t="s">
        <v>8957</v>
      </c>
      <c r="D8507" s="20" t="s">
        <v>8958</v>
      </c>
      <c r="E8507" s="20" t="s">
        <v>8</v>
      </c>
      <c r="F8507" s="20" t="s">
        <v>8974</v>
      </c>
    </row>
    <row r="8508" spans="1:6" ht="15.75" thickBot="1" x14ac:dyDescent="0.3">
      <c r="A8508" s="20" t="s">
        <v>8975</v>
      </c>
      <c r="B8508" s="20" t="s">
        <v>8976</v>
      </c>
      <c r="C8508" s="20" t="s">
        <v>8957</v>
      </c>
      <c r="D8508" s="20" t="s">
        <v>8958</v>
      </c>
      <c r="E8508" s="20" t="s">
        <v>8</v>
      </c>
      <c r="F8508" s="20" t="s">
        <v>211</v>
      </c>
    </row>
    <row r="8509" spans="1:6" ht="15.75" thickBot="1" x14ac:dyDescent="0.3">
      <c r="A8509" s="20" t="s">
        <v>8977</v>
      </c>
      <c r="B8509" s="20" t="s">
        <v>8978</v>
      </c>
      <c r="C8509" s="20" t="s">
        <v>8979</v>
      </c>
      <c r="D8509" s="20" t="s">
        <v>589</v>
      </c>
      <c r="E8509" s="20" t="s">
        <v>8</v>
      </c>
      <c r="F8509" s="20" t="s">
        <v>8617</v>
      </c>
    </row>
    <row r="8510" spans="1:6" ht="15.75" thickBot="1" x14ac:dyDescent="0.3">
      <c r="A8510" s="20" t="s">
        <v>8980</v>
      </c>
      <c r="B8510" s="20" t="s">
        <v>8981</v>
      </c>
      <c r="C8510" s="20" t="s">
        <v>8982</v>
      </c>
      <c r="D8510" s="20" t="s">
        <v>2043</v>
      </c>
      <c r="E8510" s="20" t="s">
        <v>8</v>
      </c>
      <c r="F8510" s="20" t="s">
        <v>8983</v>
      </c>
    </row>
    <row r="8511" spans="1:6" ht="15.75" thickBot="1" x14ac:dyDescent="0.3">
      <c r="A8511" s="20" t="s">
        <v>10595</v>
      </c>
      <c r="B8511" s="20" t="s">
        <v>10596</v>
      </c>
      <c r="C8511" s="20" t="s">
        <v>10597</v>
      </c>
      <c r="D8511" s="20" t="s">
        <v>10598</v>
      </c>
      <c r="E8511" s="20" t="s">
        <v>10599</v>
      </c>
      <c r="F8511" s="20" t="s">
        <v>10600</v>
      </c>
    </row>
    <row r="8512" spans="1:6" ht="15.75" thickBot="1" x14ac:dyDescent="0.3">
      <c r="A8512" s="15" t="s">
        <v>15008</v>
      </c>
      <c r="B8512" s="15" t="s">
        <v>15009</v>
      </c>
      <c r="C8512" s="15" t="s">
        <v>14949</v>
      </c>
      <c r="D8512" s="15" t="s">
        <v>585</v>
      </c>
      <c r="E8512" s="15" t="s">
        <v>8</v>
      </c>
      <c r="F8512" s="15" t="s">
        <v>586</v>
      </c>
    </row>
    <row r="8513" spans="1:6" ht="15.75" thickBot="1" x14ac:dyDescent="0.3">
      <c r="A8513" s="15" t="s">
        <v>15006</v>
      </c>
      <c r="B8513" s="15" t="s">
        <v>15007</v>
      </c>
      <c r="C8513" s="15" t="s">
        <v>14949</v>
      </c>
      <c r="D8513" s="15" t="s">
        <v>585</v>
      </c>
      <c r="E8513" s="15" t="s">
        <v>8</v>
      </c>
      <c r="F8513" s="15" t="s">
        <v>586</v>
      </c>
    </row>
    <row r="8514" spans="1:6" ht="15.75" thickBot="1" x14ac:dyDescent="0.3">
      <c r="A8514" s="15" t="s">
        <v>15004</v>
      </c>
      <c r="B8514" s="15" t="s">
        <v>15005</v>
      </c>
      <c r="C8514" s="15" t="s">
        <v>14949</v>
      </c>
      <c r="D8514" s="15" t="s">
        <v>585</v>
      </c>
      <c r="E8514" s="15" t="s">
        <v>8</v>
      </c>
      <c r="F8514" s="15" t="s">
        <v>586</v>
      </c>
    </row>
    <row r="8515" spans="1:6" ht="15.75" thickBot="1" x14ac:dyDescent="0.3">
      <c r="A8515" s="15" t="s">
        <v>14977</v>
      </c>
      <c r="B8515" s="15" t="s">
        <v>14978</v>
      </c>
      <c r="C8515" s="15" t="s">
        <v>14949</v>
      </c>
      <c r="D8515" s="15" t="s">
        <v>585</v>
      </c>
      <c r="E8515" s="15" t="s">
        <v>8</v>
      </c>
      <c r="F8515" s="15" t="s">
        <v>586</v>
      </c>
    </row>
    <row r="8516" spans="1:6" ht="15.75" thickBot="1" x14ac:dyDescent="0.3">
      <c r="A8516" s="15" t="s">
        <v>14956</v>
      </c>
      <c r="B8516" s="15" t="s">
        <v>14948</v>
      </c>
      <c r="C8516" s="15" t="s">
        <v>14957</v>
      </c>
      <c r="D8516" s="15" t="s">
        <v>585</v>
      </c>
      <c r="E8516" s="15" t="s">
        <v>8</v>
      </c>
      <c r="F8516" s="15" t="s">
        <v>586</v>
      </c>
    </row>
    <row r="8517" spans="1:6" ht="15.75" thickBot="1" x14ac:dyDescent="0.3">
      <c r="A8517" s="15" t="s">
        <v>14964</v>
      </c>
      <c r="B8517" s="15" t="s">
        <v>14948</v>
      </c>
      <c r="C8517" s="15" t="s">
        <v>14957</v>
      </c>
      <c r="D8517" s="15" t="s">
        <v>585</v>
      </c>
      <c r="E8517" s="15" t="s">
        <v>8</v>
      </c>
      <c r="F8517" s="15" t="s">
        <v>586</v>
      </c>
    </row>
    <row r="8518" spans="1:6" ht="15.75" thickBot="1" x14ac:dyDescent="0.3">
      <c r="A8518" s="15" t="s">
        <v>14947</v>
      </c>
      <c r="B8518" s="15" t="s">
        <v>14948</v>
      </c>
      <c r="C8518" s="15" t="s">
        <v>14949</v>
      </c>
      <c r="D8518" s="15" t="s">
        <v>585</v>
      </c>
      <c r="E8518" s="15" t="s">
        <v>8</v>
      </c>
      <c r="F8518" s="15" t="s">
        <v>586</v>
      </c>
    </row>
    <row r="8519" spans="1:6" ht="15.75" thickBot="1" x14ac:dyDescent="0.3">
      <c r="A8519" s="15" t="s">
        <v>14996</v>
      </c>
      <c r="B8519" s="15" t="s">
        <v>14948</v>
      </c>
      <c r="C8519" s="15" t="s">
        <v>14949</v>
      </c>
      <c r="D8519" s="15" t="s">
        <v>14997</v>
      </c>
      <c r="E8519" s="15" t="s">
        <v>8</v>
      </c>
      <c r="F8519" s="15" t="s">
        <v>586</v>
      </c>
    </row>
    <row r="8520" spans="1:6" ht="15.75" thickBot="1" x14ac:dyDescent="0.3">
      <c r="A8520" s="15" t="s">
        <v>14974</v>
      </c>
      <c r="B8520" s="15" t="s">
        <v>14948</v>
      </c>
      <c r="C8520" s="15" t="s">
        <v>14949</v>
      </c>
      <c r="D8520" s="15" t="s">
        <v>14971</v>
      </c>
      <c r="E8520" s="15" t="s">
        <v>8</v>
      </c>
      <c r="F8520" s="15" t="s">
        <v>586</v>
      </c>
    </row>
    <row r="8521" spans="1:6" ht="15.75" thickBot="1" x14ac:dyDescent="0.3">
      <c r="A8521" s="15" t="s">
        <v>14958</v>
      </c>
      <c r="B8521" s="15" t="s">
        <v>14948</v>
      </c>
      <c r="C8521" s="15" t="s">
        <v>14949</v>
      </c>
      <c r="D8521" s="15" t="s">
        <v>14959</v>
      </c>
      <c r="E8521" s="15" t="s">
        <v>8</v>
      </c>
      <c r="F8521" s="15" t="s">
        <v>586</v>
      </c>
    </row>
    <row r="8522" spans="1:6" ht="30.75" thickBot="1" x14ac:dyDescent="0.3">
      <c r="A8522" s="15" t="s">
        <v>14972</v>
      </c>
      <c r="B8522" s="15" t="s">
        <v>14948</v>
      </c>
      <c r="C8522" s="15" t="s">
        <v>14973</v>
      </c>
      <c r="D8522" s="15" t="s">
        <v>585</v>
      </c>
      <c r="E8522" s="15" t="s">
        <v>8</v>
      </c>
      <c r="F8522" s="15" t="s">
        <v>586</v>
      </c>
    </row>
    <row r="8523" spans="1:6" ht="15.75" thickBot="1" x14ac:dyDescent="0.3">
      <c r="A8523" s="15" t="s">
        <v>14952</v>
      </c>
      <c r="B8523" s="15" t="s">
        <v>14948</v>
      </c>
      <c r="C8523" s="15" t="s">
        <v>14953</v>
      </c>
      <c r="D8523" s="15" t="s">
        <v>585</v>
      </c>
      <c r="E8523" s="15" t="s">
        <v>8</v>
      </c>
      <c r="F8523" s="15" t="s">
        <v>586</v>
      </c>
    </row>
    <row r="8524" spans="1:6" ht="15.75" thickBot="1" x14ac:dyDescent="0.3">
      <c r="A8524" s="15" t="s">
        <v>14962</v>
      </c>
      <c r="B8524" s="15" t="s">
        <v>14948</v>
      </c>
      <c r="C8524" s="15" t="s">
        <v>14963</v>
      </c>
      <c r="D8524" s="15" t="s">
        <v>585</v>
      </c>
      <c r="E8524" s="15" t="s">
        <v>8</v>
      </c>
      <c r="F8524" s="15" t="s">
        <v>586</v>
      </c>
    </row>
    <row r="8525" spans="1:6" ht="15.75" thickBot="1" x14ac:dyDescent="0.3">
      <c r="A8525" s="15" t="s">
        <v>14988</v>
      </c>
      <c r="B8525" s="15" t="s">
        <v>14948</v>
      </c>
      <c r="C8525" s="15" t="s">
        <v>14989</v>
      </c>
      <c r="D8525" s="15" t="s">
        <v>585</v>
      </c>
      <c r="E8525" s="15" t="s">
        <v>8</v>
      </c>
      <c r="F8525" s="15" t="s">
        <v>586</v>
      </c>
    </row>
    <row r="8526" spans="1:6" ht="15.75" thickBot="1" x14ac:dyDescent="0.3">
      <c r="A8526" s="15" t="s">
        <v>14965</v>
      </c>
      <c r="B8526" s="15" t="s">
        <v>14948</v>
      </c>
      <c r="C8526" s="15" t="s">
        <v>14966</v>
      </c>
      <c r="D8526" s="15" t="s">
        <v>585</v>
      </c>
      <c r="E8526" s="15" t="s">
        <v>8</v>
      </c>
      <c r="F8526" s="15" t="s">
        <v>586</v>
      </c>
    </row>
    <row r="8527" spans="1:6" ht="30.75" thickBot="1" x14ac:dyDescent="0.3">
      <c r="A8527" s="15" t="s">
        <v>14984</v>
      </c>
      <c r="B8527" s="15" t="s">
        <v>14948</v>
      </c>
      <c r="C8527" s="15" t="s">
        <v>14985</v>
      </c>
      <c r="D8527" s="15" t="s">
        <v>585</v>
      </c>
      <c r="E8527" s="15" t="s">
        <v>8</v>
      </c>
      <c r="F8527" s="15" t="s">
        <v>586</v>
      </c>
    </row>
    <row r="8528" spans="1:6" ht="15.75" thickBot="1" x14ac:dyDescent="0.3">
      <c r="A8528" s="15" t="s">
        <v>14993</v>
      </c>
      <c r="B8528" s="15" t="s">
        <v>14948</v>
      </c>
      <c r="C8528" s="15" t="s">
        <v>14994</v>
      </c>
      <c r="D8528" s="15" t="s">
        <v>585</v>
      </c>
      <c r="E8528" s="15" t="s">
        <v>8</v>
      </c>
      <c r="F8528" s="15" t="s">
        <v>586</v>
      </c>
    </row>
    <row r="8529" spans="1:6" ht="15.75" thickBot="1" x14ac:dyDescent="0.3">
      <c r="A8529" s="15" t="s">
        <v>15010</v>
      </c>
      <c r="B8529" s="15" t="s">
        <v>14948</v>
      </c>
      <c r="C8529" s="15" t="s">
        <v>14953</v>
      </c>
      <c r="D8529" s="15" t="s">
        <v>585</v>
      </c>
      <c r="E8529" s="15" t="s">
        <v>8</v>
      </c>
      <c r="F8529" s="15" t="s">
        <v>586</v>
      </c>
    </row>
    <row r="8530" spans="1:6" ht="15.75" thickBot="1" x14ac:dyDescent="0.3">
      <c r="A8530" s="15" t="s">
        <v>15002</v>
      </c>
      <c r="B8530" s="15" t="s">
        <v>14948</v>
      </c>
      <c r="C8530" s="15" t="s">
        <v>15003</v>
      </c>
      <c r="D8530" s="15" t="s">
        <v>585</v>
      </c>
      <c r="E8530" s="15" t="s">
        <v>8</v>
      </c>
      <c r="F8530" s="15" t="s">
        <v>586</v>
      </c>
    </row>
    <row r="8531" spans="1:6" ht="15.75" thickBot="1" x14ac:dyDescent="0.3">
      <c r="A8531" s="15" t="s">
        <v>14969</v>
      </c>
      <c r="B8531" s="15" t="s">
        <v>14948</v>
      </c>
      <c r="C8531" s="15" t="s">
        <v>14970</v>
      </c>
      <c r="D8531" s="15" t="s">
        <v>14971</v>
      </c>
      <c r="E8531" s="15" t="s">
        <v>8</v>
      </c>
      <c r="F8531" s="15" t="s">
        <v>586</v>
      </c>
    </row>
    <row r="8532" spans="1:6" ht="15.75" thickBot="1" x14ac:dyDescent="0.3">
      <c r="A8532" s="15" t="s">
        <v>14998</v>
      </c>
      <c r="B8532" s="15" t="s">
        <v>14948</v>
      </c>
      <c r="C8532" s="15" t="s">
        <v>14953</v>
      </c>
      <c r="D8532" s="15" t="s">
        <v>14999</v>
      </c>
      <c r="E8532" s="15" t="s">
        <v>8</v>
      </c>
      <c r="F8532" s="15" t="s">
        <v>586</v>
      </c>
    </row>
    <row r="8533" spans="1:6" ht="15.75" thickBot="1" x14ac:dyDescent="0.3">
      <c r="A8533" s="15" t="s">
        <v>14960</v>
      </c>
      <c r="B8533" s="15" t="s">
        <v>14948</v>
      </c>
      <c r="C8533" s="15" t="s">
        <v>14949</v>
      </c>
      <c r="D8533" s="15" t="s">
        <v>14961</v>
      </c>
      <c r="E8533" s="15" t="s">
        <v>8</v>
      </c>
      <c r="F8533" s="15" t="s">
        <v>586</v>
      </c>
    </row>
    <row r="8534" spans="1:6" ht="15.75" thickBot="1" x14ac:dyDescent="0.3">
      <c r="A8534" s="15" t="s">
        <v>15000</v>
      </c>
      <c r="B8534" s="15" t="s">
        <v>14948</v>
      </c>
      <c r="C8534" s="15" t="s">
        <v>15001</v>
      </c>
      <c r="D8534" s="15" t="s">
        <v>585</v>
      </c>
      <c r="E8534" s="15" t="s">
        <v>8</v>
      </c>
      <c r="F8534" s="15" t="s">
        <v>586</v>
      </c>
    </row>
    <row r="8535" spans="1:6" ht="15.75" thickBot="1" x14ac:dyDescent="0.3">
      <c r="A8535" s="15" t="s">
        <v>15013</v>
      </c>
      <c r="B8535" s="15" t="s">
        <v>14948</v>
      </c>
      <c r="C8535" s="15" t="s">
        <v>15014</v>
      </c>
      <c r="D8535" s="15" t="s">
        <v>585</v>
      </c>
      <c r="E8535" s="15" t="s">
        <v>8</v>
      </c>
      <c r="F8535" s="15" t="s">
        <v>586</v>
      </c>
    </row>
    <row r="8536" spans="1:6" ht="15.75" thickBot="1" x14ac:dyDescent="0.3">
      <c r="A8536" s="15" t="s">
        <v>14995</v>
      </c>
      <c r="B8536" s="15" t="s">
        <v>14948</v>
      </c>
      <c r="C8536" s="15" t="s">
        <v>14949</v>
      </c>
      <c r="D8536" s="15" t="s">
        <v>585</v>
      </c>
      <c r="E8536" s="15" t="s">
        <v>8</v>
      </c>
      <c r="F8536" s="15" t="s">
        <v>15015</v>
      </c>
    </row>
    <row r="8537" spans="1:6" ht="15.75" thickBot="1" x14ac:dyDescent="0.3">
      <c r="A8537" s="15" t="s">
        <v>14982</v>
      </c>
      <c r="B8537" s="15" t="s">
        <v>14948</v>
      </c>
      <c r="C8537" s="15" t="s">
        <v>14949</v>
      </c>
      <c r="D8537" s="15" t="s">
        <v>14983</v>
      </c>
      <c r="E8537" s="15" t="s">
        <v>8</v>
      </c>
      <c r="F8537" s="15" t="s">
        <v>586</v>
      </c>
    </row>
    <row r="8538" spans="1:6" ht="15.75" thickBot="1" x14ac:dyDescent="0.3">
      <c r="A8538" s="15" t="s">
        <v>14986</v>
      </c>
      <c r="B8538" s="15" t="s">
        <v>14948</v>
      </c>
      <c r="C8538" s="15" t="s">
        <v>14987</v>
      </c>
      <c r="D8538" s="15" t="s">
        <v>585</v>
      </c>
      <c r="E8538" s="15" t="s">
        <v>8</v>
      </c>
      <c r="F8538" s="15" t="s">
        <v>586</v>
      </c>
    </row>
    <row r="8539" spans="1:6" x14ac:dyDescent="0.25">
      <c r="A8539" s="24" t="s">
        <v>14950</v>
      </c>
      <c r="B8539" s="24" t="s">
        <v>14951</v>
      </c>
      <c r="C8539" s="24" t="s">
        <v>14949</v>
      </c>
      <c r="D8539" s="24" t="s">
        <v>585</v>
      </c>
      <c r="E8539" s="24" t="s">
        <v>8</v>
      </c>
      <c r="F8539" s="24" t="s">
        <v>586</v>
      </c>
    </row>
    <row r="8540" spans="1:6" ht="15.75" thickBot="1" x14ac:dyDescent="0.3">
      <c r="A8540" s="15" t="s">
        <v>14967</v>
      </c>
      <c r="B8540" s="15" t="s">
        <v>14968</v>
      </c>
      <c r="C8540" s="15" t="s">
        <v>14949</v>
      </c>
      <c r="D8540" s="15" t="s">
        <v>585</v>
      </c>
      <c r="E8540" s="15" t="s">
        <v>8</v>
      </c>
      <c r="F8540" s="15" t="s">
        <v>586</v>
      </c>
    </row>
    <row r="8541" spans="1:6" ht="15.75" thickBot="1" x14ac:dyDescent="0.3">
      <c r="A8541" s="15" t="s">
        <v>14980</v>
      </c>
      <c r="B8541" s="15" t="s">
        <v>14981</v>
      </c>
      <c r="C8541" s="15" t="s">
        <v>14949</v>
      </c>
      <c r="D8541" s="15" t="s">
        <v>585</v>
      </c>
      <c r="E8541" s="15" t="s">
        <v>8</v>
      </c>
      <c r="F8541" s="15" t="s">
        <v>586</v>
      </c>
    </row>
    <row r="8542" spans="1:6" ht="15.75" thickBot="1" x14ac:dyDescent="0.3">
      <c r="A8542" s="15" t="s">
        <v>14975</v>
      </c>
      <c r="B8542" s="15" t="s">
        <v>14976</v>
      </c>
      <c r="C8542" s="15" t="s">
        <v>14949</v>
      </c>
      <c r="D8542" s="15" t="s">
        <v>585</v>
      </c>
      <c r="E8542" s="15" t="s">
        <v>8</v>
      </c>
      <c r="F8542" s="15" t="s">
        <v>586</v>
      </c>
    </row>
    <row r="8543" spans="1:6" ht="15.75" thickBot="1" x14ac:dyDescent="0.3">
      <c r="A8543" s="15" t="s">
        <v>14954</v>
      </c>
      <c r="B8543" s="15" t="s">
        <v>14955</v>
      </c>
      <c r="C8543" s="15" t="s">
        <v>14949</v>
      </c>
      <c r="D8543" s="15" t="s">
        <v>585</v>
      </c>
      <c r="E8543" s="15" t="s">
        <v>8</v>
      </c>
      <c r="F8543" s="15" t="s">
        <v>586</v>
      </c>
    </row>
    <row r="8544" spans="1:6" ht="15.75" thickBot="1" x14ac:dyDescent="0.3">
      <c r="A8544" s="15" t="s">
        <v>14990</v>
      </c>
      <c r="B8544" s="15" t="s">
        <v>14955</v>
      </c>
      <c r="C8544" s="15" t="s">
        <v>14949</v>
      </c>
      <c r="D8544" s="15" t="s">
        <v>14959</v>
      </c>
      <c r="E8544" s="15" t="s">
        <v>8</v>
      </c>
      <c r="F8544" s="15" t="s">
        <v>586</v>
      </c>
    </row>
    <row r="8545" spans="1:6" ht="30.75" thickBot="1" x14ac:dyDescent="0.3">
      <c r="A8545" s="15" t="s">
        <v>15011</v>
      </c>
      <c r="B8545" s="15" t="s">
        <v>14955</v>
      </c>
      <c r="C8545" s="15" t="s">
        <v>15012</v>
      </c>
      <c r="D8545" s="15" t="s">
        <v>585</v>
      </c>
      <c r="E8545" s="15" t="s">
        <v>8</v>
      </c>
      <c r="F8545" s="15" t="s">
        <v>586</v>
      </c>
    </row>
    <row r="8546" spans="1:6" ht="15.75" thickBot="1" x14ac:dyDescent="0.3">
      <c r="A8546" s="15" t="s">
        <v>14979</v>
      </c>
      <c r="B8546" s="15" t="s">
        <v>14955</v>
      </c>
      <c r="C8546" s="15" t="s">
        <v>14953</v>
      </c>
      <c r="D8546" s="15" t="s">
        <v>585</v>
      </c>
      <c r="E8546" s="15" t="s">
        <v>8</v>
      </c>
      <c r="F8546" s="15" t="s">
        <v>586</v>
      </c>
    </row>
    <row r="8547" spans="1:6" ht="15.75" thickBot="1" x14ac:dyDescent="0.3">
      <c r="A8547" s="20" t="s">
        <v>8984</v>
      </c>
      <c r="B8547" s="20" t="s">
        <v>8985</v>
      </c>
      <c r="C8547" s="20" t="s">
        <v>8986</v>
      </c>
      <c r="D8547" s="20" t="s">
        <v>1841</v>
      </c>
      <c r="E8547" s="20" t="s">
        <v>8</v>
      </c>
      <c r="F8547" s="20" t="s">
        <v>4931</v>
      </c>
    </row>
    <row r="8548" spans="1:6" ht="15.75" thickBot="1" x14ac:dyDescent="0.3">
      <c r="A8548" s="20" t="s">
        <v>8988</v>
      </c>
      <c r="B8548" s="20" t="s">
        <v>8985</v>
      </c>
      <c r="C8548" s="20" t="s">
        <v>833</v>
      </c>
      <c r="D8548" s="20" t="s">
        <v>14</v>
      </c>
      <c r="E8548" s="20" t="s">
        <v>8</v>
      </c>
      <c r="F8548" s="20" t="s">
        <v>15</v>
      </c>
    </row>
    <row r="8549" spans="1:6" ht="15.75" thickBot="1" x14ac:dyDescent="0.3">
      <c r="A8549" s="20" t="s">
        <v>8987</v>
      </c>
      <c r="B8549" s="20" t="s">
        <v>8985</v>
      </c>
      <c r="C8549" s="20" t="s">
        <v>833</v>
      </c>
      <c r="D8549" s="20" t="s">
        <v>14</v>
      </c>
      <c r="E8549" s="20" t="s">
        <v>8</v>
      </c>
      <c r="F8549" s="20" t="s">
        <v>15</v>
      </c>
    </row>
    <row r="8550" spans="1:6" ht="15.75" thickBot="1" x14ac:dyDescent="0.3">
      <c r="A8550" s="20" t="s">
        <v>8989</v>
      </c>
      <c r="B8550" s="20" t="s">
        <v>8990</v>
      </c>
      <c r="C8550" s="20" t="s">
        <v>833</v>
      </c>
      <c r="D8550" s="20" t="s">
        <v>14</v>
      </c>
      <c r="E8550" s="20" t="s">
        <v>8</v>
      </c>
      <c r="F8550" s="20" t="s">
        <v>15</v>
      </c>
    </row>
    <row r="8551" spans="1:6" ht="15.75" thickBot="1" x14ac:dyDescent="0.3">
      <c r="A8551" s="20" t="s">
        <v>8994</v>
      </c>
      <c r="B8551" s="20" t="s">
        <v>8992</v>
      </c>
      <c r="C8551" s="20" t="s">
        <v>8995</v>
      </c>
      <c r="D8551" s="20" t="s">
        <v>8996</v>
      </c>
      <c r="E8551" s="20" t="s">
        <v>8</v>
      </c>
      <c r="F8551" s="20" t="s">
        <v>8997</v>
      </c>
    </row>
    <row r="8552" spans="1:6" ht="15.75" thickBot="1" x14ac:dyDescent="0.3">
      <c r="A8552" s="20" t="s">
        <v>8991</v>
      </c>
      <c r="B8552" s="20" t="s">
        <v>8992</v>
      </c>
      <c r="C8552" s="20" t="s">
        <v>8993</v>
      </c>
      <c r="D8552" s="20" t="s">
        <v>14</v>
      </c>
      <c r="E8552" s="20" t="s">
        <v>8</v>
      </c>
      <c r="F8552" s="20" t="s">
        <v>15</v>
      </c>
    </row>
    <row r="8553" spans="1:6" ht="15.75" thickBot="1" x14ac:dyDescent="0.3">
      <c r="A8553" s="20" t="s">
        <v>9007</v>
      </c>
      <c r="B8553" s="20" t="s">
        <v>8999</v>
      </c>
      <c r="C8553" s="20" t="s">
        <v>9008</v>
      </c>
      <c r="D8553" s="20" t="s">
        <v>1184</v>
      </c>
      <c r="E8553" s="20" t="s">
        <v>8</v>
      </c>
      <c r="F8553" s="20" t="s">
        <v>5118</v>
      </c>
    </row>
    <row r="8554" spans="1:6" ht="15.75" thickBot="1" x14ac:dyDescent="0.3">
      <c r="A8554" s="20" t="s">
        <v>8998</v>
      </c>
      <c r="B8554" s="20" t="s">
        <v>8999</v>
      </c>
      <c r="C8554" s="20" t="s">
        <v>9000</v>
      </c>
      <c r="D8554" s="20" t="s">
        <v>1184</v>
      </c>
      <c r="E8554" s="20" t="s">
        <v>8</v>
      </c>
      <c r="F8554" s="20" t="s">
        <v>9001</v>
      </c>
    </row>
    <row r="8555" spans="1:6" ht="15.75" thickBot="1" x14ac:dyDescent="0.3">
      <c r="A8555" s="20" t="s">
        <v>9005</v>
      </c>
      <c r="B8555" s="20" t="s">
        <v>8999</v>
      </c>
      <c r="C8555" s="20" t="s">
        <v>9006</v>
      </c>
      <c r="D8555" s="20" t="s">
        <v>5435</v>
      </c>
      <c r="E8555" s="20" t="s">
        <v>8</v>
      </c>
      <c r="F8555" s="20" t="s">
        <v>5980</v>
      </c>
    </row>
    <row r="8556" spans="1:6" ht="15.75" thickBot="1" x14ac:dyDescent="0.3">
      <c r="A8556" s="20" t="s">
        <v>9002</v>
      </c>
      <c r="B8556" s="20" t="s">
        <v>8999</v>
      </c>
      <c r="C8556" s="20" t="s">
        <v>9003</v>
      </c>
      <c r="D8556" s="20" t="s">
        <v>1841</v>
      </c>
      <c r="E8556" s="20" t="s">
        <v>8</v>
      </c>
      <c r="F8556" s="20" t="s">
        <v>4931</v>
      </c>
    </row>
    <row r="8557" spans="1:6" ht="15.75" thickBot="1" x14ac:dyDescent="0.3">
      <c r="A8557" s="20" t="s">
        <v>9004</v>
      </c>
      <c r="B8557" s="20" t="s">
        <v>8999</v>
      </c>
      <c r="C8557" s="20" t="s">
        <v>8986</v>
      </c>
      <c r="D8557" s="20" t="s">
        <v>1841</v>
      </c>
      <c r="E8557" s="20" t="s">
        <v>8</v>
      </c>
      <c r="F8557" s="20" t="s">
        <v>4931</v>
      </c>
    </row>
    <row r="8558" spans="1:6" ht="15.75" thickBot="1" x14ac:dyDescent="0.3">
      <c r="A8558" s="20" t="s">
        <v>9009</v>
      </c>
      <c r="B8558" s="20" t="s">
        <v>9010</v>
      </c>
      <c r="C8558" s="20" t="s">
        <v>833</v>
      </c>
      <c r="D8558" s="20" t="s">
        <v>14</v>
      </c>
      <c r="E8558" s="20" t="s">
        <v>8</v>
      </c>
      <c r="F8558" s="20" t="s">
        <v>15</v>
      </c>
    </row>
    <row r="8559" spans="1:6" ht="15.75" thickBot="1" x14ac:dyDescent="0.3">
      <c r="A8559" s="20" t="s">
        <v>9011</v>
      </c>
      <c r="B8559" s="20" t="s">
        <v>9012</v>
      </c>
      <c r="C8559" s="20" t="s">
        <v>833</v>
      </c>
      <c r="D8559" s="20" t="s">
        <v>14</v>
      </c>
      <c r="E8559" s="20" t="s">
        <v>8</v>
      </c>
      <c r="F8559" s="20" t="s">
        <v>15</v>
      </c>
    </row>
    <row r="8560" spans="1:6" ht="15.75" thickBot="1" x14ac:dyDescent="0.3">
      <c r="A8560" s="20" t="s">
        <v>9013</v>
      </c>
      <c r="B8560" s="20" t="s">
        <v>9012</v>
      </c>
      <c r="C8560" s="20" t="s">
        <v>8986</v>
      </c>
      <c r="D8560" s="20" t="s">
        <v>1841</v>
      </c>
      <c r="E8560" s="20" t="s">
        <v>8</v>
      </c>
      <c r="F8560" s="20" t="s">
        <v>4931</v>
      </c>
    </row>
    <row r="8561" spans="1:6" ht="15.75" thickBot="1" x14ac:dyDescent="0.3">
      <c r="A8561" s="15" t="s">
        <v>14991</v>
      </c>
      <c r="B8561" s="15" t="s">
        <v>14992</v>
      </c>
      <c r="C8561" s="15" t="s">
        <v>14949</v>
      </c>
      <c r="D8561" s="15" t="s">
        <v>585</v>
      </c>
      <c r="E8561" s="15" t="s">
        <v>8</v>
      </c>
      <c r="F8561" s="15" t="s">
        <v>586</v>
      </c>
    </row>
    <row r="8562" spans="1:6" ht="15.75" thickBot="1" x14ac:dyDescent="0.3">
      <c r="A8562" s="20" t="s">
        <v>10856</v>
      </c>
      <c r="B8562" s="20" t="s">
        <v>9015</v>
      </c>
      <c r="C8562" s="20" t="s">
        <v>8692</v>
      </c>
      <c r="D8562" s="20" t="s">
        <v>231</v>
      </c>
      <c r="E8562" s="20" t="s">
        <v>8</v>
      </c>
      <c r="F8562" s="20" t="s">
        <v>5058</v>
      </c>
    </row>
    <row r="8563" spans="1:6" ht="15.75" thickBot="1" x14ac:dyDescent="0.3">
      <c r="A8563" s="20" t="s">
        <v>10855</v>
      </c>
      <c r="B8563" s="20" t="s">
        <v>9016</v>
      </c>
      <c r="C8563" s="20" t="s">
        <v>9017</v>
      </c>
      <c r="D8563" s="20" t="s">
        <v>4226</v>
      </c>
      <c r="E8563" s="20" t="s">
        <v>8</v>
      </c>
      <c r="F8563" s="20" t="s">
        <v>4227</v>
      </c>
    </row>
    <row r="8564" spans="1:6" ht="15.75" thickBot="1" x14ac:dyDescent="0.3">
      <c r="A8564" s="20" t="s">
        <v>9018</v>
      </c>
      <c r="B8564" s="20" t="s">
        <v>9019</v>
      </c>
      <c r="C8564" s="20" t="s">
        <v>9020</v>
      </c>
      <c r="D8564" s="20" t="s">
        <v>4861</v>
      </c>
      <c r="E8564" s="20" t="s">
        <v>8</v>
      </c>
      <c r="F8564" s="20" t="s">
        <v>4862</v>
      </c>
    </row>
    <row r="8565" spans="1:6" ht="15.75" thickBot="1" x14ac:dyDescent="0.3">
      <c r="A8565" s="20" t="s">
        <v>9021</v>
      </c>
      <c r="B8565" s="20" t="s">
        <v>9019</v>
      </c>
      <c r="C8565" s="20" t="s">
        <v>8692</v>
      </c>
      <c r="D8565" s="20" t="s">
        <v>231</v>
      </c>
      <c r="E8565" s="20" t="s">
        <v>8</v>
      </c>
      <c r="F8565" s="20" t="s">
        <v>5058</v>
      </c>
    </row>
    <row r="8566" spans="1:6" ht="15.75" thickBot="1" x14ac:dyDescent="0.3">
      <c r="A8566" s="20" t="s">
        <v>9022</v>
      </c>
      <c r="B8566" s="20" t="s">
        <v>9019</v>
      </c>
      <c r="C8566" s="20" t="s">
        <v>8879</v>
      </c>
      <c r="D8566" s="20" t="s">
        <v>231</v>
      </c>
      <c r="E8566" s="20" t="s">
        <v>8</v>
      </c>
      <c r="F8566" s="20" t="s">
        <v>5058</v>
      </c>
    </row>
    <row r="8567" spans="1:6" ht="15.75" thickBot="1" x14ac:dyDescent="0.3">
      <c r="A8567" s="20" t="s">
        <v>12881</v>
      </c>
      <c r="B8567" s="20" t="s">
        <v>9019</v>
      </c>
      <c r="C8567" s="20" t="s">
        <v>12882</v>
      </c>
      <c r="D8567" s="20" t="s">
        <v>231</v>
      </c>
      <c r="E8567" s="20" t="s">
        <v>8</v>
      </c>
      <c r="F8567" s="20" t="s">
        <v>5058</v>
      </c>
    </row>
    <row r="8568" spans="1:6" ht="15.75" thickBot="1" x14ac:dyDescent="0.3">
      <c r="A8568" s="20" t="s">
        <v>9023</v>
      </c>
      <c r="B8568" s="20" t="s">
        <v>9024</v>
      </c>
      <c r="C8568" s="20" t="s">
        <v>8692</v>
      </c>
      <c r="D8568" s="20" t="s">
        <v>231</v>
      </c>
      <c r="E8568" s="20" t="s">
        <v>8</v>
      </c>
      <c r="F8568" s="20" t="s">
        <v>5058</v>
      </c>
    </row>
    <row r="8569" spans="1:6" ht="15.75" thickBot="1" x14ac:dyDescent="0.3">
      <c r="A8569" s="20" t="s">
        <v>9025</v>
      </c>
      <c r="B8569" s="20" t="s">
        <v>9026</v>
      </c>
      <c r="C8569" s="20" t="s">
        <v>8692</v>
      </c>
      <c r="D8569" s="20" t="s">
        <v>231</v>
      </c>
      <c r="E8569" s="20" t="s">
        <v>8</v>
      </c>
      <c r="F8569" s="20" t="s">
        <v>5058</v>
      </c>
    </row>
    <row r="8570" spans="1:6" ht="15.75" thickBot="1" x14ac:dyDescent="0.3">
      <c r="A8570" s="20" t="s">
        <v>10853</v>
      </c>
      <c r="B8570" s="20" t="s">
        <v>9027</v>
      </c>
      <c r="C8570" s="20" t="s">
        <v>638</v>
      </c>
      <c r="D8570" s="20" t="s">
        <v>597</v>
      </c>
      <c r="E8570" s="20" t="s">
        <v>8</v>
      </c>
      <c r="F8570" s="20" t="s">
        <v>639</v>
      </c>
    </row>
    <row r="8571" spans="1:6" ht="15.75" thickBot="1" x14ac:dyDescent="0.3">
      <c r="A8571" s="20" t="s">
        <v>10854</v>
      </c>
      <c r="B8571" s="20" t="s">
        <v>9028</v>
      </c>
      <c r="C8571" s="20" t="s">
        <v>9029</v>
      </c>
      <c r="D8571" s="20" t="s">
        <v>2069</v>
      </c>
      <c r="E8571" s="20" t="s">
        <v>8</v>
      </c>
      <c r="F8571" s="20" t="s">
        <v>12478</v>
      </c>
    </row>
    <row r="8572" spans="1:6" ht="15.75" thickBot="1" x14ac:dyDescent="0.3">
      <c r="A8572" s="15" t="s">
        <v>14803</v>
      </c>
      <c r="B8572" s="15" t="s">
        <v>14804</v>
      </c>
      <c r="C8572" s="15" t="s">
        <v>14788</v>
      </c>
      <c r="D8572" s="15" t="s">
        <v>2069</v>
      </c>
      <c r="E8572" s="15" t="s">
        <v>8</v>
      </c>
      <c r="F8572" s="15" t="s">
        <v>14789</v>
      </c>
    </row>
    <row r="8573" spans="1:6" ht="15.75" thickBot="1" x14ac:dyDescent="0.3">
      <c r="A8573" s="15" t="s">
        <v>14805</v>
      </c>
      <c r="B8573" s="15" t="s">
        <v>14806</v>
      </c>
      <c r="C8573" s="15" t="s">
        <v>14788</v>
      </c>
      <c r="D8573" s="15" t="s">
        <v>2069</v>
      </c>
      <c r="E8573" s="15" t="s">
        <v>8</v>
      </c>
      <c r="F8573" s="15" t="s">
        <v>14789</v>
      </c>
    </row>
    <row r="8574" spans="1:6" ht="15.75" thickBot="1" x14ac:dyDescent="0.3">
      <c r="A8574" s="15" t="s">
        <v>14807</v>
      </c>
      <c r="B8574" s="15" t="s">
        <v>14808</v>
      </c>
      <c r="C8574" s="15" t="s">
        <v>14809</v>
      </c>
      <c r="D8574" s="15" t="s">
        <v>13758</v>
      </c>
      <c r="E8574" s="15" t="s">
        <v>8</v>
      </c>
      <c r="F8574" s="15" t="s">
        <v>13759</v>
      </c>
    </row>
    <row r="8575" spans="1:6" ht="15.75" thickBot="1" x14ac:dyDescent="0.3">
      <c r="A8575" s="15" t="s">
        <v>14810</v>
      </c>
      <c r="B8575" s="15" t="s">
        <v>14811</v>
      </c>
      <c r="C8575" s="15" t="s">
        <v>14812</v>
      </c>
      <c r="D8575" s="15" t="s">
        <v>14813</v>
      </c>
      <c r="E8575" s="15" t="s">
        <v>8</v>
      </c>
      <c r="F8575" s="15" t="s">
        <v>14814</v>
      </c>
    </row>
    <row r="8576" spans="1:6" ht="15.75" thickBot="1" x14ac:dyDescent="0.3">
      <c r="A8576" s="15" t="s">
        <v>14815</v>
      </c>
      <c r="B8576" s="15" t="s">
        <v>14816</v>
      </c>
      <c r="C8576" s="15" t="s">
        <v>14817</v>
      </c>
      <c r="D8576" s="15" t="s">
        <v>13758</v>
      </c>
      <c r="E8576" s="15" t="s">
        <v>8</v>
      </c>
      <c r="F8576" s="15" t="s">
        <v>13759</v>
      </c>
    </row>
    <row r="8577" spans="1:6" ht="15.75" thickBot="1" x14ac:dyDescent="0.3">
      <c r="A8577" s="15" t="s">
        <v>14818</v>
      </c>
      <c r="B8577" s="15" t="s">
        <v>14819</v>
      </c>
      <c r="C8577" s="15" t="s">
        <v>14788</v>
      </c>
      <c r="D8577" s="15" t="s">
        <v>2069</v>
      </c>
      <c r="E8577" s="15" t="s">
        <v>8</v>
      </c>
      <c r="F8577" s="15" t="s">
        <v>14789</v>
      </c>
    </row>
    <row r="8578" spans="1:6" ht="15.75" thickBot="1" x14ac:dyDescent="0.3">
      <c r="A8578" s="15" t="s">
        <v>14820</v>
      </c>
      <c r="B8578" s="15" t="s">
        <v>14819</v>
      </c>
      <c r="C8578" s="15" t="s">
        <v>14821</v>
      </c>
      <c r="D8578" s="15" t="s">
        <v>2069</v>
      </c>
      <c r="E8578" s="15" t="s">
        <v>8</v>
      </c>
      <c r="F8578" s="15" t="s">
        <v>14789</v>
      </c>
    </row>
    <row r="8579" spans="1:6" ht="15.75" thickBot="1" x14ac:dyDescent="0.3">
      <c r="A8579" s="15" t="s">
        <v>14822</v>
      </c>
      <c r="B8579" s="15" t="s">
        <v>14823</v>
      </c>
      <c r="C8579" s="15" t="s">
        <v>2030</v>
      </c>
      <c r="D8579" s="15" t="s">
        <v>7</v>
      </c>
      <c r="E8579" s="15" t="s">
        <v>8</v>
      </c>
      <c r="F8579" s="15" t="s">
        <v>487</v>
      </c>
    </row>
    <row r="8580" spans="1:6" ht="15.75" thickBot="1" x14ac:dyDescent="0.3">
      <c r="A8580" s="20" t="s">
        <v>9832</v>
      </c>
      <c r="B8580" s="20" t="s">
        <v>9833</v>
      </c>
      <c r="C8580" s="20" t="s">
        <v>9588</v>
      </c>
      <c r="D8580" s="20" t="s">
        <v>156</v>
      </c>
      <c r="E8580" s="20" t="s">
        <v>8</v>
      </c>
      <c r="F8580" s="20" t="s">
        <v>9563</v>
      </c>
    </row>
    <row r="8581" spans="1:6" ht="15.75" thickBot="1" x14ac:dyDescent="0.3">
      <c r="A8581" s="20" t="s">
        <v>9834</v>
      </c>
      <c r="B8581" s="20" t="s">
        <v>9835</v>
      </c>
      <c r="C8581" s="20" t="s">
        <v>9836</v>
      </c>
      <c r="D8581" s="20" t="s">
        <v>156</v>
      </c>
      <c r="E8581" s="20" t="s">
        <v>8</v>
      </c>
      <c r="F8581" s="20" t="s">
        <v>9563</v>
      </c>
    </row>
    <row r="8582" spans="1:6" ht="15.75" thickBot="1" x14ac:dyDescent="0.3">
      <c r="A8582" s="20" t="s">
        <v>9843</v>
      </c>
      <c r="B8582" s="20" t="s">
        <v>9838</v>
      </c>
      <c r="C8582" s="20" t="s">
        <v>9836</v>
      </c>
      <c r="D8582" s="20" t="s">
        <v>156</v>
      </c>
      <c r="E8582" s="20" t="s">
        <v>8</v>
      </c>
      <c r="F8582" s="20" t="s">
        <v>9563</v>
      </c>
    </row>
    <row r="8583" spans="1:6" ht="15.75" thickBot="1" x14ac:dyDescent="0.3">
      <c r="A8583" s="20" t="s">
        <v>9839</v>
      </c>
      <c r="B8583" s="20" t="s">
        <v>9838</v>
      </c>
      <c r="C8583" s="20" t="s">
        <v>9840</v>
      </c>
      <c r="D8583" s="20" t="s">
        <v>156</v>
      </c>
      <c r="E8583" s="20" t="s">
        <v>8</v>
      </c>
      <c r="F8583" s="20" t="s">
        <v>9563</v>
      </c>
    </row>
    <row r="8584" spans="1:6" ht="15.75" thickBot="1" x14ac:dyDescent="0.3">
      <c r="A8584" s="20" t="s">
        <v>9841</v>
      </c>
      <c r="B8584" s="20" t="s">
        <v>9838</v>
      </c>
      <c r="C8584" s="20" t="s">
        <v>9842</v>
      </c>
      <c r="D8584" s="20" t="s">
        <v>156</v>
      </c>
      <c r="E8584" s="20" t="s">
        <v>8</v>
      </c>
      <c r="F8584" s="20" t="s">
        <v>9563</v>
      </c>
    </row>
    <row r="8585" spans="1:6" ht="15.75" thickBot="1" x14ac:dyDescent="0.3">
      <c r="A8585" s="20" t="s">
        <v>9837</v>
      </c>
      <c r="B8585" s="20" t="s">
        <v>9838</v>
      </c>
      <c r="C8585" s="20" t="s">
        <v>9673</v>
      </c>
      <c r="D8585" s="20" t="s">
        <v>9674</v>
      </c>
      <c r="E8585" s="20" t="s">
        <v>9349</v>
      </c>
      <c r="F8585" s="20" t="s">
        <v>9675</v>
      </c>
    </row>
    <row r="8586" spans="1:6" ht="15.75" thickBot="1" x14ac:dyDescent="0.3">
      <c r="A8586" s="20" t="s">
        <v>9844</v>
      </c>
      <c r="B8586" s="20" t="s">
        <v>9845</v>
      </c>
      <c r="C8586" s="20" t="s">
        <v>9842</v>
      </c>
      <c r="D8586" s="20" t="s">
        <v>156</v>
      </c>
      <c r="E8586" s="20" t="s">
        <v>8</v>
      </c>
      <c r="F8586" s="20" t="s">
        <v>9563</v>
      </c>
    </row>
    <row r="8587" spans="1:6" ht="15.75" thickBot="1" x14ac:dyDescent="0.3">
      <c r="A8587" s="20" t="s">
        <v>9846</v>
      </c>
      <c r="B8587" s="20" t="s">
        <v>9847</v>
      </c>
      <c r="C8587" s="20" t="s">
        <v>9842</v>
      </c>
      <c r="D8587" s="20" t="s">
        <v>156</v>
      </c>
      <c r="E8587" s="20" t="s">
        <v>8</v>
      </c>
      <c r="F8587" s="20" t="s">
        <v>9563</v>
      </c>
    </row>
    <row r="8588" spans="1:6" ht="15.75" thickBot="1" x14ac:dyDescent="0.3">
      <c r="A8588" s="20" t="s">
        <v>9848</v>
      </c>
      <c r="B8588" s="20" t="s">
        <v>9849</v>
      </c>
      <c r="C8588" s="20" t="s">
        <v>9842</v>
      </c>
      <c r="D8588" s="20" t="s">
        <v>156</v>
      </c>
      <c r="E8588" s="20" t="s">
        <v>8</v>
      </c>
      <c r="F8588" s="20" t="s">
        <v>9563</v>
      </c>
    </row>
    <row r="8589" spans="1:6" ht="15.75" thickBot="1" x14ac:dyDescent="0.3">
      <c r="A8589" s="20" t="s">
        <v>9850</v>
      </c>
      <c r="B8589" s="20" t="s">
        <v>9851</v>
      </c>
      <c r="C8589" s="20" t="s">
        <v>9836</v>
      </c>
      <c r="D8589" s="20" t="s">
        <v>156</v>
      </c>
      <c r="E8589" s="20" t="s">
        <v>8</v>
      </c>
      <c r="F8589" s="20" t="s">
        <v>9563</v>
      </c>
    </row>
    <row r="8590" spans="1:6" ht="15.75" thickBot="1" x14ac:dyDescent="0.3">
      <c r="A8590" s="20" t="s">
        <v>9852</v>
      </c>
      <c r="B8590" s="20" t="s">
        <v>9851</v>
      </c>
      <c r="C8590" s="20" t="s">
        <v>9836</v>
      </c>
      <c r="D8590" s="20" t="s">
        <v>156</v>
      </c>
      <c r="E8590" s="20" t="s">
        <v>8</v>
      </c>
      <c r="F8590" s="20" t="s">
        <v>9563</v>
      </c>
    </row>
    <row r="8591" spans="1:6" ht="15.75" thickBot="1" x14ac:dyDescent="0.3">
      <c r="A8591" s="20" t="s">
        <v>9853</v>
      </c>
      <c r="B8591" s="20" t="s">
        <v>9854</v>
      </c>
      <c r="C8591" s="20" t="s">
        <v>9855</v>
      </c>
      <c r="D8591" s="20" t="s">
        <v>156</v>
      </c>
      <c r="E8591" s="20" t="s">
        <v>8</v>
      </c>
      <c r="F8591" s="20" t="s">
        <v>9563</v>
      </c>
    </row>
    <row r="8592" spans="1:6" ht="15.75" thickBot="1" x14ac:dyDescent="0.3">
      <c r="A8592" s="20" t="s">
        <v>9856</v>
      </c>
      <c r="B8592" s="20" t="s">
        <v>9854</v>
      </c>
      <c r="C8592" s="20" t="s">
        <v>9857</v>
      </c>
      <c r="D8592" s="20" t="s">
        <v>156</v>
      </c>
      <c r="E8592" s="20" t="s">
        <v>8</v>
      </c>
      <c r="F8592" s="20" t="s">
        <v>9563</v>
      </c>
    </row>
    <row r="8593" spans="1:6" ht="15.75" thickBot="1" x14ac:dyDescent="0.3">
      <c r="A8593" s="20" t="s">
        <v>9858</v>
      </c>
      <c r="B8593" s="20" t="s">
        <v>9859</v>
      </c>
      <c r="C8593" s="20" t="s">
        <v>9673</v>
      </c>
      <c r="D8593" s="20" t="s">
        <v>9674</v>
      </c>
      <c r="E8593" s="20" t="s">
        <v>9349</v>
      </c>
      <c r="F8593" s="20" t="s">
        <v>9675</v>
      </c>
    </row>
    <row r="8594" spans="1:6" ht="15.75" thickBot="1" x14ac:dyDescent="0.3">
      <c r="A8594" s="20" t="s">
        <v>9866</v>
      </c>
      <c r="B8594" s="20" t="s">
        <v>9861</v>
      </c>
      <c r="C8594" s="20" t="s">
        <v>9588</v>
      </c>
      <c r="D8594" s="20" t="s">
        <v>156</v>
      </c>
      <c r="E8594" s="20" t="s">
        <v>8</v>
      </c>
      <c r="F8594" s="20" t="s">
        <v>9563</v>
      </c>
    </row>
    <row r="8595" spans="1:6" ht="15.75" thickBot="1" x14ac:dyDescent="0.3">
      <c r="A8595" s="20" t="s">
        <v>9865</v>
      </c>
      <c r="B8595" s="20" t="s">
        <v>9861</v>
      </c>
      <c r="C8595" s="20" t="s">
        <v>9591</v>
      </c>
      <c r="D8595" s="20" t="s">
        <v>156</v>
      </c>
      <c r="E8595" s="20" t="s">
        <v>8</v>
      </c>
      <c r="F8595" s="20" t="s">
        <v>9563</v>
      </c>
    </row>
    <row r="8596" spans="1:6" ht="15.75" thickBot="1" x14ac:dyDescent="0.3">
      <c r="A8596" s="20" t="s">
        <v>9871</v>
      </c>
      <c r="B8596" s="20" t="s">
        <v>9861</v>
      </c>
      <c r="C8596" s="20" t="s">
        <v>9872</v>
      </c>
      <c r="D8596" s="20" t="s">
        <v>156</v>
      </c>
      <c r="E8596" s="20" t="s">
        <v>8</v>
      </c>
      <c r="F8596" s="20" t="s">
        <v>9563</v>
      </c>
    </row>
    <row r="8597" spans="1:6" ht="15.75" thickBot="1" x14ac:dyDescent="0.3">
      <c r="A8597" s="20" t="s">
        <v>9860</v>
      </c>
      <c r="B8597" s="20" t="s">
        <v>9861</v>
      </c>
      <c r="C8597" s="20" t="s">
        <v>9862</v>
      </c>
      <c r="D8597" s="20" t="s">
        <v>156</v>
      </c>
      <c r="E8597" s="20" t="s">
        <v>8</v>
      </c>
      <c r="F8597" s="20" t="s">
        <v>9563</v>
      </c>
    </row>
    <row r="8598" spans="1:6" ht="15.75" thickBot="1" x14ac:dyDescent="0.3">
      <c r="A8598" s="20" t="s">
        <v>9869</v>
      </c>
      <c r="B8598" s="20" t="s">
        <v>9861</v>
      </c>
      <c r="C8598" s="20" t="s">
        <v>9870</v>
      </c>
      <c r="D8598" s="20" t="s">
        <v>156</v>
      </c>
      <c r="E8598" s="20" t="s">
        <v>8</v>
      </c>
      <c r="F8598" s="20" t="s">
        <v>9563</v>
      </c>
    </row>
    <row r="8599" spans="1:6" ht="15.75" thickBot="1" x14ac:dyDescent="0.3">
      <c r="A8599" s="20" t="s">
        <v>9863</v>
      </c>
      <c r="B8599" s="20" t="s">
        <v>9861</v>
      </c>
      <c r="C8599" s="20" t="s">
        <v>9864</v>
      </c>
      <c r="D8599" s="20" t="s">
        <v>156</v>
      </c>
      <c r="E8599" s="20" t="s">
        <v>8</v>
      </c>
      <c r="F8599" s="20" t="s">
        <v>9563</v>
      </c>
    </row>
    <row r="8600" spans="1:6" ht="15.75" thickBot="1" x14ac:dyDescent="0.3">
      <c r="A8600" s="20" t="s">
        <v>9867</v>
      </c>
      <c r="B8600" s="20" t="s">
        <v>9861</v>
      </c>
      <c r="C8600" s="20" t="s">
        <v>9868</v>
      </c>
      <c r="D8600" s="20" t="s">
        <v>156</v>
      </c>
      <c r="E8600" s="20" t="s">
        <v>8</v>
      </c>
      <c r="F8600" s="20" t="s">
        <v>9563</v>
      </c>
    </row>
    <row r="8601" spans="1:6" ht="15.75" thickBot="1" x14ac:dyDescent="0.3">
      <c r="A8601" s="20" t="s">
        <v>9030</v>
      </c>
      <c r="B8601" s="20" t="s">
        <v>9031</v>
      </c>
      <c r="C8601" s="20" t="s">
        <v>133</v>
      </c>
      <c r="D8601" s="20" t="s">
        <v>134</v>
      </c>
      <c r="E8601" s="20" t="s">
        <v>8</v>
      </c>
      <c r="F8601" s="20" t="s">
        <v>135</v>
      </c>
    </row>
    <row r="8602" spans="1:6" ht="15.75" thickBot="1" x14ac:dyDescent="0.3">
      <c r="A8602" s="20" t="s">
        <v>12966</v>
      </c>
      <c r="B8602" s="20" t="s">
        <v>12967</v>
      </c>
      <c r="C8602" s="20" t="s">
        <v>571</v>
      </c>
      <c r="D8602" s="20" t="s">
        <v>129</v>
      </c>
      <c r="E8602" s="20" t="s">
        <v>8</v>
      </c>
      <c r="F8602" s="20" t="s">
        <v>130</v>
      </c>
    </row>
    <row r="8603" spans="1:6" ht="15.75" thickBot="1" x14ac:dyDescent="0.3">
      <c r="A8603" s="20" t="s">
        <v>12968</v>
      </c>
      <c r="B8603" s="20" t="s">
        <v>12967</v>
      </c>
      <c r="C8603" s="20" t="s">
        <v>12969</v>
      </c>
      <c r="D8603" s="20" t="s">
        <v>129</v>
      </c>
      <c r="E8603" s="20" t="s">
        <v>8</v>
      </c>
      <c r="F8603" s="20" t="s">
        <v>130</v>
      </c>
    </row>
    <row r="8604" spans="1:6" ht="15.75" thickBot="1" x14ac:dyDescent="0.3">
      <c r="A8604" s="20" t="s">
        <v>12970</v>
      </c>
      <c r="B8604" s="20" t="s">
        <v>12971</v>
      </c>
      <c r="C8604" s="20" t="s">
        <v>571</v>
      </c>
      <c r="D8604" s="20" t="s">
        <v>129</v>
      </c>
      <c r="E8604" s="20" t="s">
        <v>8</v>
      </c>
      <c r="F8604" s="20" t="s">
        <v>130</v>
      </c>
    </row>
    <row r="8605" spans="1:6" ht="15.75" thickBot="1" x14ac:dyDescent="0.3">
      <c r="A8605" s="20" t="s">
        <v>13289</v>
      </c>
      <c r="B8605" s="20" t="s">
        <v>13290</v>
      </c>
      <c r="C8605" s="20" t="s">
        <v>13291</v>
      </c>
      <c r="D8605" s="20" t="s">
        <v>4226</v>
      </c>
      <c r="E8605" s="20" t="s">
        <v>8</v>
      </c>
      <c r="F8605" s="20" t="s">
        <v>4227</v>
      </c>
    </row>
    <row r="8606" spans="1:6" ht="15.75" thickBot="1" x14ac:dyDescent="0.3">
      <c r="A8606" s="15" t="s">
        <v>14922</v>
      </c>
      <c r="B8606" s="15" t="s">
        <v>14923</v>
      </c>
      <c r="C8606" s="15" t="s">
        <v>14826</v>
      </c>
      <c r="D8606" s="15" t="s">
        <v>1841</v>
      </c>
      <c r="E8606" s="15" t="s">
        <v>8</v>
      </c>
      <c r="F8606" s="15" t="s">
        <v>2519</v>
      </c>
    </row>
    <row r="8607" spans="1:6" ht="15.75" thickBot="1" x14ac:dyDescent="0.3">
      <c r="A8607" s="15" t="s">
        <v>14936</v>
      </c>
      <c r="B8607" s="15" t="s">
        <v>14937</v>
      </c>
      <c r="C8607" s="15" t="s">
        <v>14826</v>
      </c>
      <c r="D8607" s="15" t="s">
        <v>1841</v>
      </c>
      <c r="E8607" s="15" t="s">
        <v>8</v>
      </c>
      <c r="F8607" s="15" t="s">
        <v>2519</v>
      </c>
    </row>
    <row r="8608" spans="1:6" ht="15.75" thickBot="1" x14ac:dyDescent="0.3">
      <c r="A8608" s="15" t="s">
        <v>14928</v>
      </c>
      <c r="B8608" s="15" t="s">
        <v>14929</v>
      </c>
      <c r="C8608" s="15" t="s">
        <v>14826</v>
      </c>
      <c r="D8608" s="15" t="s">
        <v>1841</v>
      </c>
      <c r="E8608" s="15" t="s">
        <v>8</v>
      </c>
      <c r="F8608" s="15" t="s">
        <v>2519</v>
      </c>
    </row>
    <row r="8609" spans="1:6" ht="15.75" thickBot="1" x14ac:dyDescent="0.3">
      <c r="A8609" s="15" t="s">
        <v>14932</v>
      </c>
      <c r="B8609" s="15" t="s">
        <v>14933</v>
      </c>
      <c r="C8609" s="15" t="s">
        <v>14826</v>
      </c>
      <c r="D8609" s="15" t="s">
        <v>1841</v>
      </c>
      <c r="E8609" s="15" t="s">
        <v>8</v>
      </c>
      <c r="F8609" s="15" t="s">
        <v>2519</v>
      </c>
    </row>
    <row r="8610" spans="1:6" ht="15.75" thickBot="1" x14ac:dyDescent="0.3">
      <c r="A8610" s="15" t="s">
        <v>14840</v>
      </c>
      <c r="B8610" s="15" t="s">
        <v>14841</v>
      </c>
      <c r="C8610" s="15" t="s">
        <v>14826</v>
      </c>
      <c r="D8610" s="15" t="s">
        <v>1841</v>
      </c>
      <c r="E8610" s="15" t="s">
        <v>8</v>
      </c>
      <c r="F8610" s="15" t="s">
        <v>2519</v>
      </c>
    </row>
    <row r="8611" spans="1:6" x14ac:dyDescent="0.25">
      <c r="A8611" s="24" t="s">
        <v>14912</v>
      </c>
      <c r="B8611" s="24" t="s">
        <v>14841</v>
      </c>
      <c r="C8611" s="24" t="s">
        <v>14913</v>
      </c>
      <c r="D8611" s="24" t="s">
        <v>1841</v>
      </c>
      <c r="E8611" s="24" t="s">
        <v>8</v>
      </c>
      <c r="F8611" s="24" t="s">
        <v>2519</v>
      </c>
    </row>
    <row r="8612" spans="1:6" ht="15.75" thickBot="1" x14ac:dyDescent="0.3">
      <c r="A8612" s="15" t="s">
        <v>14945</v>
      </c>
      <c r="B8612" s="15" t="s">
        <v>14841</v>
      </c>
      <c r="C8612" s="15" t="s">
        <v>14946</v>
      </c>
      <c r="D8612" s="15" t="s">
        <v>1841</v>
      </c>
      <c r="E8612" s="15" t="s">
        <v>8</v>
      </c>
      <c r="F8612" s="15" t="s">
        <v>2519</v>
      </c>
    </row>
    <row r="8613" spans="1:6" ht="15.75" thickBot="1" x14ac:dyDescent="0.3">
      <c r="A8613" s="15" t="s">
        <v>14862</v>
      </c>
      <c r="B8613" s="15" t="s">
        <v>14841</v>
      </c>
      <c r="C8613" s="15" t="s">
        <v>14831</v>
      </c>
      <c r="D8613" s="15" t="s">
        <v>1841</v>
      </c>
      <c r="E8613" s="15" t="s">
        <v>8</v>
      </c>
      <c r="F8613" s="15" t="s">
        <v>2519</v>
      </c>
    </row>
    <row r="8614" spans="1:6" ht="15.75" thickBot="1" x14ac:dyDescent="0.3">
      <c r="A8614" s="15" t="s">
        <v>14842</v>
      </c>
      <c r="B8614" s="15" t="s">
        <v>14841</v>
      </c>
      <c r="C8614" s="15" t="s">
        <v>14826</v>
      </c>
      <c r="D8614" s="15" t="s">
        <v>14843</v>
      </c>
      <c r="E8614" s="15" t="s">
        <v>8</v>
      </c>
      <c r="F8614" s="15" t="s">
        <v>2519</v>
      </c>
    </row>
    <row r="8615" spans="1:6" ht="15.75" thickBot="1" x14ac:dyDescent="0.3">
      <c r="A8615" s="15" t="s">
        <v>14846</v>
      </c>
      <c r="B8615" s="15" t="s">
        <v>14841</v>
      </c>
      <c r="C8615" s="15" t="s">
        <v>14847</v>
      </c>
      <c r="D8615" s="15" t="s">
        <v>1841</v>
      </c>
      <c r="E8615" s="15" t="s">
        <v>8</v>
      </c>
      <c r="F8615" s="15" t="s">
        <v>2519</v>
      </c>
    </row>
    <row r="8616" spans="1:6" ht="15.75" thickBot="1" x14ac:dyDescent="0.3">
      <c r="A8616" s="15" t="s">
        <v>14930</v>
      </c>
      <c r="B8616" s="15" t="s">
        <v>14841</v>
      </c>
      <c r="C8616" s="15" t="s">
        <v>14931</v>
      </c>
      <c r="D8616" s="15" t="s">
        <v>1841</v>
      </c>
      <c r="E8616" s="15" t="s">
        <v>8</v>
      </c>
      <c r="F8616" s="15" t="s">
        <v>2519</v>
      </c>
    </row>
    <row r="8617" spans="1:6" ht="15.75" thickBot="1" x14ac:dyDescent="0.3">
      <c r="A8617" s="15" t="s">
        <v>14918</v>
      </c>
      <c r="B8617" s="15" t="s">
        <v>14841</v>
      </c>
      <c r="C8617" s="15" t="s">
        <v>14919</v>
      </c>
      <c r="D8617" s="15" t="s">
        <v>1841</v>
      </c>
      <c r="E8617" s="15" t="s">
        <v>8</v>
      </c>
      <c r="F8617" s="15" t="s">
        <v>2519</v>
      </c>
    </row>
    <row r="8618" spans="1:6" ht="15.75" thickBot="1" x14ac:dyDescent="0.3">
      <c r="A8618" s="15" t="s">
        <v>14916</v>
      </c>
      <c r="B8618" s="15" t="s">
        <v>14841</v>
      </c>
      <c r="C8618" s="15" t="s">
        <v>14826</v>
      </c>
      <c r="D8618" s="15" t="s">
        <v>14917</v>
      </c>
      <c r="E8618" s="15" t="s">
        <v>8</v>
      </c>
      <c r="F8618" s="15" t="s">
        <v>2519</v>
      </c>
    </row>
    <row r="8619" spans="1:6" ht="15.75" thickBot="1" x14ac:dyDescent="0.3">
      <c r="A8619" s="15" t="s">
        <v>14859</v>
      </c>
      <c r="B8619" s="15" t="s">
        <v>14841</v>
      </c>
      <c r="C8619" s="15" t="s">
        <v>14826</v>
      </c>
      <c r="D8619" s="15" t="s">
        <v>14860</v>
      </c>
      <c r="E8619" s="15" t="s">
        <v>8</v>
      </c>
      <c r="F8619" s="15" t="s">
        <v>2519</v>
      </c>
    </row>
    <row r="8620" spans="1:6" ht="15.75" thickBot="1" x14ac:dyDescent="0.3">
      <c r="A8620" s="15" t="s">
        <v>14938</v>
      </c>
      <c r="B8620" s="15" t="s">
        <v>14841</v>
      </c>
      <c r="C8620" s="15" t="s">
        <v>14939</v>
      </c>
      <c r="D8620" s="15" t="s">
        <v>1841</v>
      </c>
      <c r="E8620" s="15" t="s">
        <v>8</v>
      </c>
      <c r="F8620" s="15" t="s">
        <v>2519</v>
      </c>
    </row>
    <row r="8621" spans="1:6" ht="15.75" thickBot="1" x14ac:dyDescent="0.3">
      <c r="A8621" s="15" t="s">
        <v>14942</v>
      </c>
      <c r="B8621" s="15" t="s">
        <v>14841</v>
      </c>
      <c r="C8621" s="15" t="s">
        <v>14919</v>
      </c>
      <c r="D8621" s="15" t="s">
        <v>1841</v>
      </c>
      <c r="E8621" s="15" t="s">
        <v>8</v>
      </c>
      <c r="F8621" s="15" t="s">
        <v>2519</v>
      </c>
    </row>
    <row r="8622" spans="1:6" ht="15.75" thickBot="1" x14ac:dyDescent="0.3">
      <c r="A8622" s="15" t="s">
        <v>14924</v>
      </c>
      <c r="B8622" s="15" t="s">
        <v>14841</v>
      </c>
      <c r="C8622" s="15" t="s">
        <v>14925</v>
      </c>
      <c r="D8622" s="15" t="s">
        <v>1841</v>
      </c>
      <c r="E8622" s="15" t="s">
        <v>8</v>
      </c>
      <c r="F8622" s="15" t="s">
        <v>2519</v>
      </c>
    </row>
    <row r="8623" spans="1:6" ht="15.75" thickBot="1" x14ac:dyDescent="0.3">
      <c r="A8623" s="15" t="s">
        <v>14910</v>
      </c>
      <c r="B8623" s="15" t="s">
        <v>14841</v>
      </c>
      <c r="C8623" s="15" t="s">
        <v>14826</v>
      </c>
      <c r="D8623" s="15" t="s">
        <v>14911</v>
      </c>
      <c r="E8623" s="15" t="s">
        <v>8</v>
      </c>
      <c r="F8623" s="15" t="s">
        <v>2519</v>
      </c>
    </row>
    <row r="8624" spans="1:6" ht="15.75" thickBot="1" x14ac:dyDescent="0.3">
      <c r="A8624" s="15" t="s">
        <v>14844</v>
      </c>
      <c r="B8624" s="15" t="s">
        <v>14841</v>
      </c>
      <c r="C8624" s="15" t="s">
        <v>14845</v>
      </c>
      <c r="D8624" s="15" t="s">
        <v>1841</v>
      </c>
      <c r="E8624" s="15" t="s">
        <v>8</v>
      </c>
      <c r="F8624" s="15" t="s">
        <v>2519</v>
      </c>
    </row>
    <row r="8625" spans="1:7" ht="15.75" thickBot="1" x14ac:dyDescent="0.3">
      <c r="A8625" s="15" t="s">
        <v>14907</v>
      </c>
      <c r="B8625" s="15" t="s">
        <v>14841</v>
      </c>
      <c r="C8625" s="15" t="s">
        <v>14908</v>
      </c>
      <c r="D8625" s="15" t="s">
        <v>1841</v>
      </c>
      <c r="E8625" s="15" t="s">
        <v>8</v>
      </c>
      <c r="F8625" s="15" t="s">
        <v>2519</v>
      </c>
    </row>
    <row r="8626" spans="1:7" ht="15.75" thickBot="1" x14ac:dyDescent="0.3">
      <c r="A8626" s="15" t="s">
        <v>14861</v>
      </c>
      <c r="B8626" s="15" t="s">
        <v>14841</v>
      </c>
      <c r="C8626" s="15" t="s">
        <v>14826</v>
      </c>
      <c r="D8626" s="15" t="s">
        <v>8</v>
      </c>
      <c r="E8626" s="15" t="s">
        <v>8</v>
      </c>
      <c r="F8626" s="15" t="s">
        <v>2519</v>
      </c>
    </row>
    <row r="8627" spans="1:7" ht="15.75" thickBot="1" x14ac:dyDescent="0.3">
      <c r="A8627" s="15" t="s">
        <v>14920</v>
      </c>
      <c r="B8627" s="15" t="s">
        <v>14841</v>
      </c>
      <c r="C8627" s="15" t="s">
        <v>14826</v>
      </c>
      <c r="D8627" s="15" t="s">
        <v>1841</v>
      </c>
      <c r="E8627" s="15" t="s">
        <v>8</v>
      </c>
      <c r="F8627" s="15" t="s">
        <v>14921</v>
      </c>
    </row>
    <row r="8628" spans="1:7" ht="15.75" thickBot="1" x14ac:dyDescent="0.3">
      <c r="A8628" s="15" t="s">
        <v>14943</v>
      </c>
      <c r="B8628" s="15" t="s">
        <v>14841</v>
      </c>
      <c r="C8628" s="15" t="s">
        <v>14826</v>
      </c>
      <c r="D8628" s="15" t="s">
        <v>1841</v>
      </c>
      <c r="E8628" s="15" t="s">
        <v>8</v>
      </c>
      <c r="F8628" s="15" t="s">
        <v>14944</v>
      </c>
    </row>
    <row r="8629" spans="1:7" ht="15.75" thickBot="1" x14ac:dyDescent="0.3">
      <c r="A8629" s="15" t="s">
        <v>14926</v>
      </c>
      <c r="B8629" s="15" t="s">
        <v>14841</v>
      </c>
      <c r="C8629" s="15" t="s">
        <v>14927</v>
      </c>
      <c r="D8629" s="15" t="s">
        <v>1841</v>
      </c>
      <c r="E8629" s="15" t="s">
        <v>8</v>
      </c>
      <c r="F8629" s="15" t="s">
        <v>2519</v>
      </c>
    </row>
    <row r="8630" spans="1:7" ht="15.75" thickBot="1" x14ac:dyDescent="0.3">
      <c r="A8630" s="15" t="s">
        <v>14857</v>
      </c>
      <c r="B8630" s="15" t="s">
        <v>14841</v>
      </c>
      <c r="C8630" s="15" t="s">
        <v>14858</v>
      </c>
      <c r="D8630" s="15" t="s">
        <v>1841</v>
      </c>
      <c r="E8630" s="15" t="s">
        <v>8</v>
      </c>
      <c r="F8630" s="15" t="s">
        <v>2519</v>
      </c>
    </row>
    <row r="8631" spans="1:7" ht="15.75" thickBot="1" x14ac:dyDescent="0.3">
      <c r="A8631" s="15" t="s">
        <v>14934</v>
      </c>
      <c r="B8631" s="15" t="s">
        <v>14841</v>
      </c>
      <c r="C8631" s="15" t="s">
        <v>14935</v>
      </c>
      <c r="D8631" s="15" t="s">
        <v>1841</v>
      </c>
      <c r="E8631" s="15" t="s">
        <v>8</v>
      </c>
      <c r="F8631" s="15" t="s">
        <v>2519</v>
      </c>
    </row>
    <row r="8632" spans="1:7" ht="15.75" thickBot="1" x14ac:dyDescent="0.3">
      <c r="A8632" s="15" t="s">
        <v>14909</v>
      </c>
      <c r="B8632" s="15" t="s">
        <v>14856</v>
      </c>
      <c r="C8632" s="15" t="s">
        <v>14874</v>
      </c>
      <c r="D8632" s="15" t="s">
        <v>1841</v>
      </c>
      <c r="E8632" s="15" t="s">
        <v>8</v>
      </c>
      <c r="F8632" s="15" t="s">
        <v>2519</v>
      </c>
    </row>
    <row r="8633" spans="1:7" ht="15.75" thickBot="1" x14ac:dyDescent="0.3">
      <c r="A8633" s="15" t="s">
        <v>14855</v>
      </c>
      <c r="B8633" s="15" t="s">
        <v>14856</v>
      </c>
      <c r="C8633" s="15" t="s">
        <v>14826</v>
      </c>
      <c r="D8633" s="15" t="s">
        <v>1841</v>
      </c>
      <c r="E8633" s="15" t="s">
        <v>8</v>
      </c>
      <c r="F8633" s="15" t="s">
        <v>2519</v>
      </c>
    </row>
    <row r="8634" spans="1:7" ht="15.75" thickBot="1" x14ac:dyDescent="0.3">
      <c r="A8634" s="20" t="s">
        <v>13293</v>
      </c>
      <c r="B8634" s="20" t="s">
        <v>13294</v>
      </c>
      <c r="C8634" s="20" t="s">
        <v>4315</v>
      </c>
      <c r="D8634" s="20" t="s">
        <v>4293</v>
      </c>
      <c r="E8634" s="20" t="s">
        <v>8</v>
      </c>
      <c r="F8634" s="20" t="s">
        <v>4294</v>
      </c>
    </row>
    <row r="8635" spans="1:7" x14ac:dyDescent="0.25">
      <c r="A8635" s="22" t="s">
        <v>10593</v>
      </c>
      <c r="B8635" s="22" t="s">
        <v>10594</v>
      </c>
      <c r="C8635" s="22" t="s">
        <v>9591</v>
      </c>
      <c r="D8635" s="22" t="s">
        <v>156</v>
      </c>
      <c r="E8635" s="22" t="s">
        <v>8</v>
      </c>
      <c r="F8635" s="22" t="s">
        <v>9563</v>
      </c>
    </row>
    <row r="8636" spans="1:7" x14ac:dyDescent="0.25">
      <c r="A8636" s="22" t="s">
        <v>13071</v>
      </c>
      <c r="B8636" s="22" t="s">
        <v>13072</v>
      </c>
      <c r="C8636" s="22" t="s">
        <v>13073</v>
      </c>
      <c r="D8636" s="22" t="s">
        <v>13074</v>
      </c>
      <c r="E8636" s="22" t="s">
        <v>8</v>
      </c>
      <c r="F8636" s="22" t="s">
        <v>13075</v>
      </c>
    </row>
    <row r="8637" spans="1:7" x14ac:dyDescent="0.25">
      <c r="A8637" t="s">
        <v>10937</v>
      </c>
      <c r="B8637" t="s">
        <v>10938</v>
      </c>
      <c r="C8637" t="s">
        <v>10939</v>
      </c>
      <c r="D8637" t="s">
        <v>104</v>
      </c>
      <c r="E8637" t="s">
        <v>8</v>
      </c>
      <c r="F8637" t="s">
        <v>105</v>
      </c>
    </row>
    <row r="8638" spans="1:7" x14ac:dyDescent="0.25">
      <c r="A8638" s="22" t="s">
        <v>13955</v>
      </c>
      <c r="B8638" s="22" t="s">
        <v>10938</v>
      </c>
      <c r="C8638" s="22" t="s">
        <v>108</v>
      </c>
      <c r="D8638" s="22" t="s">
        <v>104</v>
      </c>
      <c r="E8638" s="22" t="s">
        <v>8</v>
      </c>
      <c r="F8638" s="22" t="s">
        <v>105</v>
      </c>
    </row>
    <row r="8639" spans="1:7" x14ac:dyDescent="0.25">
      <c r="C8639" s="1"/>
      <c r="G8639" s="25"/>
    </row>
    <row r="8640" spans="1:7" x14ac:dyDescent="0.25">
      <c r="A8640"/>
      <c r="B8640"/>
      <c r="C8640"/>
      <c r="D8640"/>
      <c r="E8640"/>
      <c r="F8640"/>
    </row>
    <row r="8641" spans="1:6" x14ac:dyDescent="0.25">
      <c r="A8641"/>
      <c r="B8641"/>
      <c r="C8641"/>
      <c r="D8641"/>
      <c r="E8641"/>
      <c r="F8641"/>
    </row>
    <row r="8642" spans="1:6" x14ac:dyDescent="0.25">
      <c r="A8642"/>
      <c r="B8642"/>
      <c r="C8642"/>
      <c r="D8642"/>
      <c r="E8642"/>
      <c r="F8642"/>
    </row>
    <row r="8643" spans="1:6" x14ac:dyDescent="0.25">
      <c r="A8643"/>
      <c r="B8643"/>
      <c r="C8643"/>
      <c r="D8643"/>
      <c r="E8643"/>
      <c r="F8643"/>
    </row>
    <row r="8644" spans="1:6" x14ac:dyDescent="0.25">
      <c r="A8644"/>
      <c r="B8644"/>
      <c r="C8644"/>
      <c r="D8644"/>
      <c r="E8644"/>
      <c r="F8644"/>
    </row>
    <row r="8645" spans="1:6" x14ac:dyDescent="0.25">
      <c r="A8645"/>
      <c r="B8645"/>
      <c r="C8645"/>
      <c r="D8645"/>
      <c r="E8645"/>
      <c r="F8645"/>
    </row>
    <row r="8646" spans="1:6" x14ac:dyDescent="0.25">
      <c r="A8646"/>
      <c r="B8646"/>
      <c r="C8646"/>
      <c r="D8646"/>
      <c r="E8646"/>
      <c r="F8646"/>
    </row>
    <row r="8647" spans="1:6" x14ac:dyDescent="0.25">
      <c r="A8647"/>
      <c r="B8647"/>
      <c r="C8647"/>
      <c r="D8647"/>
      <c r="E8647"/>
      <c r="F8647"/>
    </row>
    <row r="8648" spans="1:6" x14ac:dyDescent="0.25">
      <c r="A8648"/>
      <c r="B8648"/>
      <c r="C8648"/>
      <c r="D8648"/>
      <c r="E8648"/>
      <c r="F8648"/>
    </row>
    <row r="8649" spans="1:6" x14ac:dyDescent="0.25">
      <c r="A8649"/>
      <c r="B8649"/>
      <c r="C8649"/>
      <c r="D8649"/>
      <c r="E8649"/>
      <c r="F8649"/>
    </row>
    <row r="8650" spans="1:6" x14ac:dyDescent="0.25">
      <c r="A8650"/>
      <c r="B8650"/>
      <c r="C8650"/>
      <c r="D8650"/>
      <c r="E8650"/>
      <c r="F8650"/>
    </row>
    <row r="8651" spans="1:6" x14ac:dyDescent="0.25">
      <c r="A8651"/>
      <c r="B8651"/>
      <c r="C8651"/>
      <c r="D8651"/>
      <c r="E8651"/>
      <c r="F8651"/>
    </row>
    <row r="8652" spans="1:6" x14ac:dyDescent="0.25">
      <c r="A8652"/>
      <c r="B8652"/>
      <c r="C8652"/>
      <c r="D8652"/>
      <c r="E8652"/>
      <c r="F8652"/>
    </row>
    <row r="8653" spans="1:6" x14ac:dyDescent="0.25">
      <c r="A8653"/>
      <c r="B8653"/>
      <c r="C8653"/>
      <c r="D8653"/>
      <c r="E8653"/>
      <c r="F8653"/>
    </row>
    <row r="8654" spans="1:6" x14ac:dyDescent="0.25">
      <c r="A8654"/>
      <c r="B8654"/>
      <c r="C8654"/>
      <c r="D8654"/>
      <c r="E8654"/>
      <c r="F8654"/>
    </row>
    <row r="8655" spans="1:6" x14ac:dyDescent="0.25">
      <c r="A8655"/>
      <c r="B8655"/>
      <c r="C8655"/>
      <c r="D8655"/>
      <c r="E8655"/>
      <c r="F8655"/>
    </row>
    <row r="8656" spans="1:6" x14ac:dyDescent="0.25">
      <c r="A8656"/>
      <c r="B8656"/>
      <c r="C8656"/>
      <c r="D8656"/>
      <c r="E8656"/>
      <c r="F8656"/>
    </row>
    <row r="8657" spans="1:6" x14ac:dyDescent="0.25">
      <c r="A8657"/>
      <c r="B8657"/>
      <c r="C8657"/>
      <c r="D8657"/>
      <c r="E8657"/>
      <c r="F8657"/>
    </row>
    <row r="8658" spans="1:6" x14ac:dyDescent="0.25">
      <c r="A8658"/>
      <c r="B8658"/>
      <c r="C8658"/>
      <c r="D8658"/>
      <c r="E8658"/>
      <c r="F8658"/>
    </row>
    <row r="8659" spans="1:6" x14ac:dyDescent="0.25">
      <c r="A8659"/>
      <c r="B8659"/>
      <c r="C8659"/>
      <c r="D8659"/>
      <c r="E8659"/>
      <c r="F8659"/>
    </row>
    <row r="8660" spans="1:6" x14ac:dyDescent="0.25">
      <c r="A8660"/>
      <c r="B8660"/>
      <c r="C8660"/>
      <c r="D8660"/>
      <c r="E8660"/>
      <c r="F8660"/>
    </row>
    <row r="8661" spans="1:6" x14ac:dyDescent="0.25">
      <c r="A8661"/>
      <c r="B8661"/>
      <c r="C8661"/>
      <c r="D8661"/>
      <c r="E8661"/>
      <c r="F8661"/>
    </row>
    <row r="8662" spans="1:6" x14ac:dyDescent="0.25">
      <c r="A8662"/>
      <c r="B8662"/>
      <c r="C8662"/>
      <c r="D8662"/>
      <c r="E8662"/>
      <c r="F8662"/>
    </row>
    <row r="8663" spans="1:6" x14ac:dyDescent="0.25">
      <c r="A8663"/>
      <c r="B8663"/>
      <c r="C8663"/>
      <c r="D8663"/>
      <c r="E8663"/>
      <c r="F8663"/>
    </row>
    <row r="8664" spans="1:6" x14ac:dyDescent="0.25">
      <c r="A8664"/>
      <c r="B8664"/>
      <c r="C8664"/>
      <c r="D8664"/>
      <c r="E8664"/>
      <c r="F8664"/>
    </row>
    <row r="8665" spans="1:6" x14ac:dyDescent="0.25">
      <c r="A8665"/>
      <c r="B8665"/>
      <c r="C8665"/>
      <c r="D8665"/>
      <c r="E8665"/>
      <c r="F8665"/>
    </row>
    <row r="8666" spans="1:6" x14ac:dyDescent="0.25">
      <c r="A8666"/>
      <c r="B8666"/>
      <c r="C8666"/>
      <c r="D8666"/>
      <c r="E8666"/>
      <c r="F8666"/>
    </row>
    <row r="8667" spans="1:6" x14ac:dyDescent="0.25">
      <c r="A8667"/>
      <c r="B8667"/>
      <c r="C8667"/>
      <c r="D8667"/>
      <c r="E8667"/>
      <c r="F8667"/>
    </row>
    <row r="8668" spans="1:6" x14ac:dyDescent="0.25">
      <c r="A8668"/>
      <c r="B8668"/>
      <c r="C8668"/>
      <c r="D8668"/>
      <c r="E8668"/>
      <c r="F8668"/>
    </row>
    <row r="8669" spans="1:6" x14ac:dyDescent="0.25">
      <c r="A8669"/>
      <c r="B8669"/>
      <c r="C8669"/>
      <c r="D8669"/>
      <c r="E8669"/>
      <c r="F8669"/>
    </row>
    <row r="8670" spans="1:6" x14ac:dyDescent="0.25">
      <c r="A8670"/>
      <c r="B8670"/>
      <c r="C8670"/>
      <c r="D8670"/>
      <c r="E8670"/>
      <c r="F8670"/>
    </row>
    <row r="8671" spans="1:6" x14ac:dyDescent="0.25">
      <c r="A8671"/>
      <c r="B8671"/>
      <c r="C8671"/>
      <c r="D8671"/>
      <c r="E8671"/>
      <c r="F8671"/>
    </row>
    <row r="8672" spans="1:6" x14ac:dyDescent="0.25">
      <c r="A8672"/>
      <c r="B8672"/>
      <c r="C8672"/>
      <c r="D8672"/>
      <c r="E8672"/>
      <c r="F8672"/>
    </row>
    <row r="8673" spans="1:6" x14ac:dyDescent="0.25">
      <c r="A8673"/>
      <c r="B8673"/>
      <c r="C8673"/>
      <c r="D8673"/>
      <c r="E8673"/>
      <c r="F8673"/>
    </row>
    <row r="8674" spans="1:6" x14ac:dyDescent="0.25">
      <c r="A8674"/>
      <c r="B8674"/>
      <c r="C8674"/>
      <c r="D8674"/>
      <c r="E8674"/>
      <c r="F8674"/>
    </row>
    <row r="8675" spans="1:6" x14ac:dyDescent="0.25">
      <c r="A8675"/>
      <c r="B8675"/>
      <c r="C8675"/>
      <c r="D8675"/>
      <c r="E8675"/>
      <c r="F8675"/>
    </row>
    <row r="8676" spans="1:6" x14ac:dyDescent="0.25">
      <c r="A8676"/>
      <c r="B8676"/>
      <c r="C8676"/>
      <c r="D8676"/>
      <c r="E8676"/>
      <c r="F8676"/>
    </row>
    <row r="8677" spans="1:6" x14ac:dyDescent="0.25">
      <c r="A8677"/>
      <c r="B8677"/>
      <c r="C8677"/>
      <c r="D8677"/>
      <c r="E8677"/>
      <c r="F8677"/>
    </row>
    <row r="8678" spans="1:6" x14ac:dyDescent="0.25">
      <c r="A8678"/>
      <c r="B8678"/>
      <c r="C8678"/>
      <c r="D8678"/>
      <c r="E8678"/>
      <c r="F8678"/>
    </row>
    <row r="8679" spans="1:6" x14ac:dyDescent="0.25">
      <c r="A8679"/>
      <c r="B8679"/>
      <c r="C8679"/>
      <c r="D8679"/>
      <c r="E8679"/>
      <c r="F8679"/>
    </row>
    <row r="8680" spans="1:6" x14ac:dyDescent="0.25">
      <c r="A8680"/>
      <c r="B8680"/>
      <c r="C8680"/>
      <c r="D8680"/>
      <c r="E8680"/>
      <c r="F8680"/>
    </row>
    <row r="8681" spans="1:6" x14ac:dyDescent="0.25">
      <c r="A8681"/>
      <c r="B8681"/>
      <c r="C8681"/>
      <c r="D8681"/>
      <c r="E8681"/>
      <c r="F8681"/>
    </row>
    <row r="8682" spans="1:6" x14ac:dyDescent="0.25">
      <c r="A8682"/>
      <c r="B8682"/>
      <c r="C8682"/>
      <c r="D8682"/>
      <c r="E8682"/>
      <c r="F8682"/>
    </row>
    <row r="8683" spans="1:6" x14ac:dyDescent="0.25">
      <c r="A8683"/>
      <c r="B8683"/>
      <c r="C8683"/>
      <c r="D8683"/>
      <c r="E8683"/>
      <c r="F8683"/>
    </row>
    <row r="8684" spans="1:6" x14ac:dyDescent="0.25">
      <c r="A8684"/>
      <c r="B8684"/>
      <c r="C8684"/>
      <c r="D8684"/>
      <c r="E8684"/>
      <c r="F8684"/>
    </row>
    <row r="8685" spans="1:6" x14ac:dyDescent="0.25">
      <c r="A8685"/>
      <c r="B8685"/>
      <c r="C8685"/>
      <c r="D8685"/>
      <c r="E8685"/>
      <c r="F8685"/>
    </row>
    <row r="8686" spans="1:6" x14ac:dyDescent="0.25">
      <c r="A8686"/>
      <c r="B8686"/>
      <c r="C8686"/>
      <c r="D8686"/>
      <c r="E8686"/>
      <c r="F8686"/>
    </row>
    <row r="8687" spans="1:6" x14ac:dyDescent="0.25">
      <c r="A8687"/>
      <c r="B8687"/>
      <c r="C8687"/>
      <c r="D8687"/>
      <c r="E8687"/>
      <c r="F8687"/>
    </row>
    <row r="8688" spans="1:6" x14ac:dyDescent="0.25">
      <c r="A8688"/>
      <c r="B8688"/>
      <c r="C8688"/>
      <c r="D8688"/>
      <c r="E8688"/>
      <c r="F8688"/>
    </row>
    <row r="8689" spans="1:6" x14ac:dyDescent="0.25">
      <c r="A8689"/>
      <c r="B8689"/>
      <c r="C8689"/>
      <c r="D8689"/>
      <c r="E8689"/>
      <c r="F8689"/>
    </row>
    <row r="8690" spans="1:6" x14ac:dyDescent="0.25">
      <c r="A8690"/>
      <c r="B8690"/>
      <c r="C8690"/>
      <c r="D8690"/>
      <c r="E8690"/>
      <c r="F8690"/>
    </row>
    <row r="8691" spans="1:6" x14ac:dyDescent="0.25">
      <c r="A8691"/>
      <c r="B8691"/>
      <c r="C8691"/>
      <c r="D8691"/>
      <c r="E8691"/>
      <c r="F8691"/>
    </row>
    <row r="8692" spans="1:6" x14ac:dyDescent="0.25">
      <c r="A8692"/>
      <c r="B8692"/>
      <c r="C8692"/>
      <c r="D8692"/>
      <c r="E8692"/>
      <c r="F8692"/>
    </row>
    <row r="8693" spans="1:6" x14ac:dyDescent="0.25">
      <c r="A8693"/>
      <c r="B8693"/>
      <c r="C8693"/>
      <c r="D8693"/>
      <c r="E8693"/>
      <c r="F8693"/>
    </row>
    <row r="8694" spans="1:6" x14ac:dyDescent="0.25">
      <c r="A8694"/>
      <c r="B8694"/>
      <c r="C8694"/>
      <c r="D8694"/>
      <c r="E8694"/>
      <c r="F8694"/>
    </row>
    <row r="8695" spans="1:6" x14ac:dyDescent="0.25">
      <c r="A8695"/>
      <c r="B8695"/>
      <c r="C8695"/>
      <c r="D8695"/>
      <c r="E8695"/>
      <c r="F8695"/>
    </row>
  </sheetData>
  <phoneticPr fontId="17" type="noConversion"/>
  <conditionalFormatting sqref="A1">
    <cfRule type="expression" dxfId="0" priority="32">
      <formula>COUNTIF(#REF!, $A1)&gt;0</formula>
    </cfRule>
  </conditionalFormatting>
  <pageMargins left="0.45" right="0.50245098039215685" top="0.75" bottom="0.75" header="0.3" footer="0.3"/>
  <pageSetup orientation="landscape" r:id="rId1"/>
  <headerFooter>
    <oddHeader>&amp;L&amp;"-,Regular"               Full List of Lien Claimants Whose Liens Have Been Flagged In EAMS As Potentially Subject To A Stay Under Labor Code Section 4615</oddHeader>
    <oddFooter>&amp;L&amp;"-,Regular"&amp;10Source: Electronic Adjudication Management System (EAMS) 
Posting Date:  April 01,  2025&amp;R&amp;"-,Regular"&amp;10Page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491ace-1514-46f9-acfb-61ceba6d7672" xsi:nil="true"/>
    <lcf76f155ced4ddcb4097134ff3c332f xmlns="ddb24ccb-875f-42d8-88f5-1f097a773e89">
      <Terms xmlns="http://schemas.microsoft.com/office/infopath/2007/PartnerControls"/>
    </lcf76f155ced4ddcb4097134ff3c332f>
    <RebeccaBean xmlns="ddb24ccb-875f-42d8-88f5-1f097a773e89">AFU</RebeccaBea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EF27FA70B9EB44961376E63A7F643D" ma:contentTypeVersion="17" ma:contentTypeDescription="Create a new document." ma:contentTypeScope="" ma:versionID="f7a48ea32e2ace76b34e0a0e0d27f9ef">
  <xsd:schema xmlns:xsd="http://www.w3.org/2001/XMLSchema" xmlns:xs="http://www.w3.org/2001/XMLSchema" xmlns:p="http://schemas.microsoft.com/office/2006/metadata/properties" xmlns:ns2="ddb24ccb-875f-42d8-88f5-1f097a773e89" xmlns:ns3="c8491ace-1514-46f9-acfb-61ceba6d7672" targetNamespace="http://schemas.microsoft.com/office/2006/metadata/properties" ma:root="true" ma:fieldsID="538420b2487c3c86b1355f0a9a6f28b5" ns2:_="" ns3:_="">
    <xsd:import namespace="ddb24ccb-875f-42d8-88f5-1f097a773e89"/>
    <xsd:import namespace="c8491ace-1514-46f9-acfb-61ceba6d76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RebeccaBea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24ccb-875f-42d8-88f5-1f097a773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8606711-187b-4f64-9f71-02fee4c98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beccaBean" ma:index="24" ma:displayName="Rebecca Bean" ma:format="Dropdown" ma:internalName="RebeccaBea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91ace-1514-46f9-acfb-61ceba6d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6f027f5-9dc4-4e0d-92ee-ae0988263609}" ma:internalName="TaxCatchAll" ma:showField="CatchAllData" ma:web="c8491ace-1514-46f9-acfb-61ceba6d76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297B53-0C0A-48C2-8CC0-4677809D9589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ddb24ccb-875f-42d8-88f5-1f097a773e89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8491ace-1514-46f9-acfb-61ceba6d7672"/>
  </ds:schemaRefs>
</ds:datastoreItem>
</file>

<file path=customXml/itemProps2.xml><?xml version="1.0" encoding="utf-8"?>
<ds:datastoreItem xmlns:ds="http://schemas.openxmlformats.org/officeDocument/2006/customXml" ds:itemID="{FE1E1BDD-ACF8-4C55-8C79-DC74D58311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39F865-6AF7-4F07-8FB4-BFA55BECC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b24ccb-875f-42d8-88f5-1f097a773e89"/>
    <ds:schemaRef ds:uri="c8491ace-1514-46f9-acfb-61ceba6d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4615 marked lien claimants</vt:lpstr>
      <vt:lpstr>'4615 marked lien claimants'!Print_Titles</vt:lpstr>
    </vt:vector>
  </TitlesOfParts>
  <Manager/>
  <Company>DIR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4615 DWC Proceeding Status</dc:title>
  <dc:subject/>
  <dc:creator>DIR</dc:creator>
  <cp:keywords/>
  <dc:description/>
  <cp:lastModifiedBy>Gordon, John@DIR</cp:lastModifiedBy>
  <cp:revision/>
  <cp:lastPrinted>2023-10-25T19:08:37Z</cp:lastPrinted>
  <dcterms:created xsi:type="dcterms:W3CDTF">2019-09-17T16:49:46Z</dcterms:created>
  <dcterms:modified xsi:type="dcterms:W3CDTF">2025-04-01T13:48:56Z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0x01010087EF27FA70B9EB44961376E63A7F643D</vt:lpwstr>
  </property>
  <property fmtid="{D5CDD505-2E9C-101B-9397-08002B2CF9AE}" pid="3" name="MediaServiceImageTags">
    <vt:lpwstr/>
  </property>
</Properties>
</file>